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Transparencia 2026\2 Trimestre\PARA OFS\"/>
    </mc:Choice>
  </mc:AlternateContent>
  <xr:revisionPtr revIDLastSave="0" documentId="13_ncr:1_{FD217CBB-A634-48BB-AC05-0AF3BE40028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312">Hidden_3!$A$1:$A$3</definedName>
    <definedName name="Hidden_39">[1]Hidden_3!$A$1:$A$2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<sst xmlns="http://schemas.openxmlformats.org/spreadsheetml/2006/main" count="3233" uniqueCount="869">
  <si>
    <t>48959</t>
  </si>
  <si>
    <t>TÍTULO</t>
  </si>
  <si>
    <t>NOMBRE CORTO</t>
  </si>
  <si>
    <t>DESCRIPCIÓN</t>
  </si>
  <si>
    <t>Declaraciones de Situación Patrimonial de las personas servidoras públicas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</si>
  <si>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</si>
  <si>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</si>
  <si>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</si>
  <si>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</si>
  <si>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</si>
  <si>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</si>
  <si>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</si>
  <si>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</si>
  <si>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</si>
  <si>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</si>
  <si>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</si>
  <si>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</si>
  <si>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</si>
  <si>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</si>
  <si>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</si>
  <si>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</si>
  <si>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</si>
  <si>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</si>
  <si>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</si>
  <si>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</si>
  <si>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</si>
  <si>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</si>
  <si>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</si>
  <si>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</si>
  <si>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</si>
  <si>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</si>
  <si>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</si>
  <si>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</si>
  <si>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</si>
  <si>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</si>
  <si>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</si>
  <si>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</si>
  <si>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</si>
  <si>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</si>
  <si>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</si>
  <si>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</si>
  <si>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</si>
  <si>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</si>
  <si>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</si>
  <si>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</si>
  <si>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</si>
  <si>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</si>
  <si>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</si>
  <si>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</si>
  <si>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</si>
  <si>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</si>
  <si>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</si>
  <si>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</si>
  <si>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</si>
  <si>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</si>
  <si>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</si>
  <si>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</si>
  <si>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</si>
  <si>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</si>
  <si>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</si>
  <si>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</si>
  <si>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</si>
  <si>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</si>
  <si>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</si>
  <si>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</si>
  <si>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12-01</t>
  </si>
  <si>
    <t>Auditor de Cumplimiento Financiero</t>
  </si>
  <si>
    <t>2-01</t>
  </si>
  <si>
    <t>Martinez</t>
  </si>
  <si>
    <t>Nava</t>
  </si>
  <si>
    <t>Dirección Administrativa</t>
  </si>
  <si>
    <t>Dirección de Auditoría a Entes Estatales</t>
  </si>
  <si>
    <t>Dirección Administrativa y Dirección Técnica</t>
  </si>
  <si>
    <t>10-11</t>
  </si>
  <si>
    <t>Asistente de Auditor Superior</t>
  </si>
  <si>
    <t>Despacho del Auditor Superior</t>
  </si>
  <si>
    <t>Baez</t>
  </si>
  <si>
    <t>11-09</t>
  </si>
  <si>
    <t>Secretaria de Acuerdos</t>
  </si>
  <si>
    <t>Secretario de Acuerdos</t>
  </si>
  <si>
    <t>Unidad de Investigación</t>
  </si>
  <si>
    <t>Gennyfer Lucia</t>
  </si>
  <si>
    <t>Coy</t>
  </si>
  <si>
    <t>Gerardino</t>
  </si>
  <si>
    <t>13-08</t>
  </si>
  <si>
    <t>Auxiliar Administrativo</t>
  </si>
  <si>
    <t>Auditora de Cumplimiento Financiero</t>
  </si>
  <si>
    <t>Cervantes</t>
  </si>
  <si>
    <t>13-06</t>
  </si>
  <si>
    <t>Auxiliar Jurídico</t>
  </si>
  <si>
    <t>11-01</t>
  </si>
  <si>
    <t>Adriana</t>
  </si>
  <si>
    <t>Flores</t>
  </si>
  <si>
    <t>Perez</t>
  </si>
  <si>
    <t>1-01</t>
  </si>
  <si>
    <t>Salas</t>
  </si>
  <si>
    <t>Miguela</t>
  </si>
  <si>
    <t>10-12</t>
  </si>
  <si>
    <t>Secretaria Particular</t>
  </si>
  <si>
    <t>Tecuapacho</t>
  </si>
  <si>
    <t>Sanchez</t>
  </si>
  <si>
    <t>13-10</t>
  </si>
  <si>
    <t>Recepcionista</t>
  </si>
  <si>
    <t>Hernandez</t>
  </si>
  <si>
    <t>Gonzalez</t>
  </si>
  <si>
    <t>Director</t>
  </si>
  <si>
    <t>Dirección Técnica</t>
  </si>
  <si>
    <t>Escobar</t>
  </si>
  <si>
    <t>Pluma</t>
  </si>
  <si>
    <t>11-07</t>
  </si>
  <si>
    <t>Analista en Tecnologías de la Información</t>
  </si>
  <si>
    <t>Gutierrez</t>
  </si>
  <si>
    <t>Diyarza</t>
  </si>
  <si>
    <t>Jimenez</t>
  </si>
  <si>
    <t>Rojas</t>
  </si>
  <si>
    <t>Marquez</t>
  </si>
  <si>
    <t>Ceron</t>
  </si>
  <si>
    <t>Auxiliar de Analista Financiero</t>
  </si>
  <si>
    <t>9-07</t>
  </si>
  <si>
    <t>Coordinadora de Tecnologías de la Información</t>
  </si>
  <si>
    <t>Netzahual</t>
  </si>
  <si>
    <t>Tinoco</t>
  </si>
  <si>
    <t>10-08</t>
  </si>
  <si>
    <t>Analista Administrativo</t>
  </si>
  <si>
    <t>Unidad de Auditoría al Desempeño</t>
  </si>
  <si>
    <t>Cuatepitzi</t>
  </si>
  <si>
    <t>Corte</t>
  </si>
  <si>
    <t>4-03</t>
  </si>
  <si>
    <t>Subdirectora</t>
  </si>
  <si>
    <t>Subdirector</t>
  </si>
  <si>
    <t>Rosas</t>
  </si>
  <si>
    <t>10-02</t>
  </si>
  <si>
    <t>Auditor de Auditoría al Desempeño</t>
  </si>
  <si>
    <t>Rivera</t>
  </si>
  <si>
    <t>Castañeda</t>
  </si>
  <si>
    <t>10-05</t>
  </si>
  <si>
    <t>Analista de Obra Pública</t>
  </si>
  <si>
    <t>Unidad de Seguimiento</t>
  </si>
  <si>
    <t>Becerra</t>
  </si>
  <si>
    <t>Cano</t>
  </si>
  <si>
    <t>4-04</t>
  </si>
  <si>
    <t>Jefa de Unidad</t>
  </si>
  <si>
    <t>Jefe de Unidad</t>
  </si>
  <si>
    <t>Cabrera</t>
  </si>
  <si>
    <t>Garcia</t>
  </si>
  <si>
    <t>12-06</t>
  </si>
  <si>
    <t>Analista Jurídico</t>
  </si>
  <si>
    <t>13-04</t>
  </si>
  <si>
    <t>Cisneros</t>
  </si>
  <si>
    <t>9-01</t>
  </si>
  <si>
    <t>Coordinador de Cumplimiento Financiero</t>
  </si>
  <si>
    <t>Cuatecontzi</t>
  </si>
  <si>
    <t>12-04</t>
  </si>
  <si>
    <t>Analista Financiero</t>
  </si>
  <si>
    <t>Ordoñez</t>
  </si>
  <si>
    <t>Salinas</t>
  </si>
  <si>
    <t>8-02</t>
  </si>
  <si>
    <t>Coordinador de Obra Pública</t>
  </si>
  <si>
    <t>Peña</t>
  </si>
  <si>
    <t>Mendez</t>
  </si>
  <si>
    <t>12-05</t>
  </si>
  <si>
    <t>Angulo</t>
  </si>
  <si>
    <t>Zempoalteca</t>
  </si>
  <si>
    <t>12-09</t>
  </si>
  <si>
    <t>Conde</t>
  </si>
  <si>
    <t>Brito</t>
  </si>
  <si>
    <t>Gomez</t>
  </si>
  <si>
    <t>Delgado</t>
  </si>
  <si>
    <t>14-06</t>
  </si>
  <si>
    <t>Lopez</t>
  </si>
  <si>
    <t>Moreno</t>
  </si>
  <si>
    <t>5-04</t>
  </si>
  <si>
    <t>Nohpal</t>
  </si>
  <si>
    <t>7-01</t>
  </si>
  <si>
    <t>Jefe de Departamento</t>
  </si>
  <si>
    <t>Santiago</t>
  </si>
  <si>
    <t>Tetlamatzi</t>
  </si>
  <si>
    <t>Zelocuatecatl</t>
  </si>
  <si>
    <t>Ojeda</t>
  </si>
  <si>
    <t>Unidad de Substanciación</t>
  </si>
  <si>
    <t>Reyes</t>
  </si>
  <si>
    <t>Cristobal</t>
  </si>
  <si>
    <t>Matlalcuatzi</t>
  </si>
  <si>
    <t>Dirección de Auditoría a Entes Municipales</t>
  </si>
  <si>
    <t>Abundis</t>
  </si>
  <si>
    <t>Morales</t>
  </si>
  <si>
    <t>Acoltzi</t>
  </si>
  <si>
    <t>10-01</t>
  </si>
  <si>
    <t>Ahuactzi</t>
  </si>
  <si>
    <t>Temoltzi</t>
  </si>
  <si>
    <t>Baños</t>
  </si>
  <si>
    <t>Juarez</t>
  </si>
  <si>
    <t>Cahuantzi</t>
  </si>
  <si>
    <t>Cuahutle</t>
  </si>
  <si>
    <t>Carvente</t>
  </si>
  <si>
    <t>5-02</t>
  </si>
  <si>
    <t>Subdirector de Obra Pública</t>
  </si>
  <si>
    <t>Castro</t>
  </si>
  <si>
    <t>Orozco</t>
  </si>
  <si>
    <t>Popocatl</t>
  </si>
  <si>
    <t>Cirio</t>
  </si>
  <si>
    <t>12-03</t>
  </si>
  <si>
    <t>Auditor de Obra Pública</t>
  </si>
  <si>
    <t>Cordero</t>
  </si>
  <si>
    <t>Maya</t>
  </si>
  <si>
    <t>11-03</t>
  </si>
  <si>
    <t>Cortes</t>
  </si>
  <si>
    <t>Minor</t>
  </si>
  <si>
    <t>Diaz</t>
  </si>
  <si>
    <t>Espinoza</t>
  </si>
  <si>
    <t>Vazquez</t>
  </si>
  <si>
    <t>Coordinadora de Cumplimiento Financiero</t>
  </si>
  <si>
    <t>9-02</t>
  </si>
  <si>
    <t>Lozano</t>
  </si>
  <si>
    <t>Santel</t>
  </si>
  <si>
    <t>Xochihua</t>
  </si>
  <si>
    <t>Caporal</t>
  </si>
  <si>
    <t>8-01</t>
  </si>
  <si>
    <t>Antonio</t>
  </si>
  <si>
    <t>13-01</t>
  </si>
  <si>
    <t>Auxiliar de Cumplimiento Financiero</t>
  </si>
  <si>
    <t>Islas</t>
  </si>
  <si>
    <t>Rosales</t>
  </si>
  <si>
    <t>Mendoza</t>
  </si>
  <si>
    <t>Tzontecomani</t>
  </si>
  <si>
    <t>6-01</t>
  </si>
  <si>
    <t>12-08</t>
  </si>
  <si>
    <t>Muñoz</t>
  </si>
  <si>
    <t>Zamora</t>
  </si>
  <si>
    <t>Elba Adriana</t>
  </si>
  <si>
    <t>Zamudio</t>
  </si>
  <si>
    <t>Meneses</t>
  </si>
  <si>
    <t>Jesus Ivan</t>
  </si>
  <si>
    <t>Meza</t>
  </si>
  <si>
    <t>Jose Cruz Margarito</t>
  </si>
  <si>
    <t>Arenas</t>
  </si>
  <si>
    <t>Pilar</t>
  </si>
  <si>
    <t>Jose Luis</t>
  </si>
  <si>
    <t>María Luci</t>
  </si>
  <si>
    <t>https://www.ofstlaxcala.gob.mx/transparencia/uploads/doc_ofs/63bis/2025/1/3.CONCLUSION/1.%20MARIA%20LUCI%20XOCHIHUA%20CAPORAL.pdf</t>
  </si>
  <si>
    <t>14-01</t>
  </si>
  <si>
    <t>Angel Yael</t>
  </si>
  <si>
    <t>García</t>
  </si>
  <si>
    <t>https://www.ofstlaxcala.gob.mx/transparencia/uploads/doc_ofs/63bis/2025/1/1.INICIAL/1.%20%C3%81NGEL%20YAEL%20ESCOBAR%20GARC%C3%8DA.pdf</t>
  </si>
  <si>
    <t>Auditor Superior del órgano de Fiscalización Superior del Congreso del Estado de Tlaxcala</t>
  </si>
  <si>
    <t>Arturo Lucio</t>
  </si>
  <si>
    <t>https://www.ofstlaxcala.gob.mx/transparencia/uploads/doc_ofs/63bis/2025/2/2.MODIFICACION/01.%20ARTURO%20LUCIO%20SALAS%20MIGUELA.pdf</t>
  </si>
  <si>
    <t>Yolanda</t>
  </si>
  <si>
    <t>https://www.ofstlaxcala.gob.mx/transparencia/uploads/doc_ofs/63bis/2025/2/2.MODIFICACION/02.%20YOLANDA%20TECUAPACHO%20S%C3%81NCHEZ.pdf</t>
  </si>
  <si>
    <t>Leticia</t>
  </si>
  <si>
    <t>https://www.ofstlaxcala.gob.mx/transparencia/uploads/doc_ofs/63bis/2025/2/2.MODIFICACION/03.%20LETICIA%20HERN%C3%81NDEZ%20GONZ%C3%81LEZ.pdf</t>
  </si>
  <si>
    <t>https://www.ofstlaxcala.gob.mx/transparencia/uploads/doc_ofs/63bis/2025/2/2.MODIFICACION/04.%20JOS%C3%89%20CRUZ%20MARGARITO%20ARENAS%20PILAR.pdf</t>
  </si>
  <si>
    <t>Hector</t>
  </si>
  <si>
    <t>https://www.ofstlaxcala.gob.mx/transparencia/uploads/doc_ofs/63bis/2025/2/2.MODIFICACION/05.%20H%C3%89CTOR%20ESCOBAR%20PLUMA.pdf</t>
  </si>
  <si>
    <t>Javier</t>
  </si>
  <si>
    <t>https://www.ofstlaxcala.gob.mx/transparencia/uploads/doc_ofs/63bis/2025/2/2.MODIFICACION/06.%20JAVIER%20GUTI%C3%89RREZ%20DIYARZA.pdf</t>
  </si>
  <si>
    <t>Rafael Alejandro</t>
  </si>
  <si>
    <t>https://www.ofstlaxcala.gob.mx/transparencia/uploads/doc_ofs/63bis/2025/2/2.MODIFICACION/07.%20RAFAEL%20ALEJANDRO%20JIM%C3%89NEZ%20ROJAS.pdf</t>
  </si>
  <si>
    <t>Luis Fernando</t>
  </si>
  <si>
    <t>https://www.ofstlaxcala.gob.mx/transparencia/uploads/doc_ofs/63bis/2025/2/2.MODIFICACION/08.%20LUIS%20FERNANDO%20M%C3%81RQUEZ%20CER%C3%93N.pdf</t>
  </si>
  <si>
    <t>Lupita</t>
  </si>
  <si>
    <t>https://www.ofstlaxcala.gob.mx/transparencia/uploads/doc_ofs/63bis/2025/2/2.MODIFICACION/09.%20LUPITA%20NETZAHUAL%20TINOCO.pdf</t>
  </si>
  <si>
    <t>Analista Administrativa</t>
  </si>
  <si>
    <t>Maria Remedios</t>
  </si>
  <si>
    <t>https://www.ofstlaxcala.gob.mx/transparencia/uploads/doc_ofs/63bis/2025/2/2.MODIFICACION/10.%20MAR%C3%8DA%20REMEDIOS%20S%C3%81NCHEZ%20FLORES.pdf</t>
  </si>
  <si>
    <t>Cristofer</t>
  </si>
  <si>
    <t>https://www.ofstlaxcala.gob.mx/transparencia/uploads/doc_ofs/63bis/2025/2/2.MODIFICACION/11.%20CRISTOFER%20CUATEPITZI%20CORTE.pdf</t>
  </si>
  <si>
    <t>Tomasa Marisela</t>
  </si>
  <si>
    <t>https://www.ofstlaxcala.gob.mx/transparencia/uploads/doc_ofs/63bis/2025/2/2.MODIFICACION/12.%20TOMASA%20MARISELA%20FLORES%20ROSAS.pdf</t>
  </si>
  <si>
    <t>Renato</t>
  </si>
  <si>
    <t>https://www.ofstlaxcala.gob.mx/transparencia/uploads/doc_ofs/63bis/2025/2/2.MODIFICACION/13.%20RENATO%20RIVERA%20CASTA%C3%91EDA.pdf</t>
  </si>
  <si>
    <t>Auditora de Auditoría al Desempeño</t>
  </si>
  <si>
    <t>Ma. Elizabeth</t>
  </si>
  <si>
    <t>https://www.ofstlaxcala.gob.mx/transparencia/uploads/doc_ofs/63bis/2025/2/2.MODIFICACION/14.%20MA.%20ELIZABETH%20TZONTECOMANI%20FLORES.pdf</t>
  </si>
  <si>
    <t>Andres</t>
  </si>
  <si>
    <t>https://www.ofstlaxcala.gob.mx/transparencia/uploads/doc_ofs/63bis/2025/2/2.MODIFICACION/15.%20ANDR%C3%89S%20BECERRA%20CANO.pdf</t>
  </si>
  <si>
    <t>Karina Vianey</t>
  </si>
  <si>
    <t>https://www.ofstlaxcala.gob.mx/transparencia/uploads/doc_ofs/63bis/2025/2/2.MODIFICACION/16.%20KARINA%20VIANEY%20CABRERA%20GARC%C3%8DA.pdf</t>
  </si>
  <si>
    <t>Jose Valentin Francisco</t>
  </si>
  <si>
    <t>Ruben</t>
  </si>
  <si>
    <t>https://www.ofstlaxcala.gob.mx/transparencia/uploads/doc_ofs/63bis/2025/2/2.MODIFICACION/18.%20RUB%C3%89N%20CUATECONTZI%20NETZAHUAL.pdf</t>
  </si>
  <si>
    <t>https://www.ofstlaxcala.gob.mx/transparencia/uploads/doc_ofs/63bis/2025/2/2.MODIFICACION/19.%20JES%C3%9AS%20IV%C3%81N%20MEZA%20V%C3%81ZQUEZ.pdf</t>
  </si>
  <si>
    <t>Angel</t>
  </si>
  <si>
    <t>Mones</t>
  </si>
  <si>
    <t>Torre</t>
  </si>
  <si>
    <t>https://www.ofstlaxcala.gob.mx/transparencia/uploads/doc_ofs/63bis/2025/2/2.MODIFICACION/20.%20%C3%81NGEL%20MONES%20TORRE.pdf</t>
  </si>
  <si>
    <t>Edgar Daniel</t>
  </si>
  <si>
    <t>https://www.ofstlaxcala.gob.mx/transparencia/uploads/doc_ofs/63bis/2025/2/2.MODIFICACION/21.%20EDGAR%20DANIEL%20ORDO%C3%91EZ%20SALINAS.pdf</t>
  </si>
  <si>
    <t>Hugo Oscar</t>
  </si>
  <si>
    <t>https://www.ofstlaxcala.gob.mx/transparencia/uploads/doc_ofs/63bis/2025/2/2.MODIFICACION/22.%20HUGO%20OSCAR%20PE%C3%91A%20M%C3%89NDEZ.pdf</t>
  </si>
  <si>
    <t>https://www.ofstlaxcala.gob.mx/transparencia/uploads/doc_ofs/63bis/2025/2/1.INICIAL/1.%20JAVIER%20P%C3%89REZ%20P%C3%89REZ.pdf</t>
  </si>
  <si>
    <t>Kenivin</t>
  </si>
  <si>
    <t>https://www.ofstlaxcala.gob.mx/transparencia/uploads/doc_ofs/63bis/2025/2/2.MODIFICACION/23.%20KENIVIN%20ANGULO%20ZEMPOALTECA.pdf</t>
  </si>
  <si>
    <t>Gustavo</t>
  </si>
  <si>
    <t>Andres Ivan</t>
  </si>
  <si>
    <t>https://www.ofstlaxcala.gob.mx/transparencia/uploads/doc_ofs/63bis/2025/2/1.INICIAL/2.%20ANDR%C3%89S%20IV%C3%81N%20CORT%C3%89S%20HERN%C3%81NDEZ.pdf</t>
  </si>
  <si>
    <t>https://www.ofstlaxcala.gob.mx/transparencia/uploads/doc_ofs/63bis/2025/2/2.MODIFICACION/25.%20GENNYFER%20LUCIA%20COY%20GERARDINO.pdf</t>
  </si>
  <si>
    <t>Alexis</t>
  </si>
  <si>
    <t>https://www.ofstlaxcala.gob.mx/transparencia/uploads/doc_ofs/63bis/2025/2/2.MODIFICACION/26.%20ALEXIS%20G%C3%93MEZ%20DELGADO.pdf</t>
  </si>
  <si>
    <t>Ismael</t>
  </si>
  <si>
    <t>https://www.ofstlaxcala.gob.mx/transparencia/uploads/doc_ofs/63bis/2025/2/2.MODIFICACION/27.%20ISMAEL%20HERN%C3%81NDEZ%20B%C3%81EZ.pdf</t>
  </si>
  <si>
    <t>Laura Guisela</t>
  </si>
  <si>
    <t>https://www.ofstlaxcala.gob.mx/transparencia/uploads/doc_ofs/63bis/2025/2/2.MODIFICACION/28.%20LAURA%20GUISELA%20MORENO%20FLORES.pdf</t>
  </si>
  <si>
    <t>Noemi</t>
  </si>
  <si>
    <t>https://www.ofstlaxcala.gob.mx/transparencia/uploads/doc_ofs/63bis/2025/2/2.MODIFICACION/29.%20NOEM%C3%8D%20NOHPAL%20GONZ%C3%81LE.pdf</t>
  </si>
  <si>
    <t>Luis Carlos</t>
  </si>
  <si>
    <t>https://www.ofstlaxcala.gob.mx/transparencia/uploads/doc_ofs/63bis/2025/2/2.MODIFICACION/30.%20LUIS%20CARLOS%20SANTIAGO%20GARC%C3%8DA.pdf</t>
  </si>
  <si>
    <t>Karla</t>
  </si>
  <si>
    <t>https://www.ofstlaxcala.gob.mx/transparencia/uploads/doc_ofs/63bis/2025/2/2.MODIFICACION/31.%20KARLA%20TETLAMATZI%20CISNEROS.pdf</t>
  </si>
  <si>
    <t>Eliseo</t>
  </si>
  <si>
    <t>https://www.ofstlaxcala.gob.mx/transparencia/uploads/doc_ofs/63bis/2025/2/2.MODIFICACION/32.%20ELISEO%20ZELOCUATECATL%20P%C3%89REZ.pdf</t>
  </si>
  <si>
    <t>Ruth</t>
  </si>
  <si>
    <t>https://www.ofstlaxcala.gob.mx/transparencia/uploads/doc_ofs/63bis/2025/2/2.MODIFICACION/33.%20RUTH%20ZEMPOALTECA%20OJEDA.pdf</t>
  </si>
  <si>
    <t>Abdiel</t>
  </si>
  <si>
    <t>https://www.ofstlaxcala.gob.mx/transparencia/uploads/doc_ofs/63bis/2025/2/2.MODIFICACION/36.%20ELBA%20ADRIANA%20ZAMUDIO%20MENESES.pdf</t>
  </si>
  <si>
    <t>Eduardo</t>
  </si>
  <si>
    <t>https://www.ofstlaxcala.gob.mx/transparencia/uploads/doc_ofs/63bis/2025/2/2.MODIFICACION/37.%20EDUARDO%20ZEMPOALTECA%20MATLALCUATZI.pdf</t>
  </si>
  <si>
    <t>Juan Carlos</t>
  </si>
  <si>
    <t>https://www.ofstlaxcala.gob.mx/transparencia/uploads/doc_ofs/63bis/2025/2/1.INICIAL/3.%20JUAN%20CARLOS%20ACOLTZI%20NAVA.pdf</t>
  </si>
  <si>
    <t>https://www.ofstlaxcala.gob.mx/transparencia/uploads/doc_ofs/63bis/2025/2/2.MODIFICACION/38.%20JOS%C3%89%20LUIS%20AHUACTZI%20TEMOLTZI.pdf</t>
  </si>
  <si>
    <t>Francisco</t>
  </si>
  <si>
    <t>https://www.ofstlaxcala.gob.mx/transparencia/uploads/doc_ofs/63bis/2025/2/2.MODIFICACION/39.%20FRANCISCO%20BA%C3%91OS%20JU%C3%81REZ.pdf</t>
  </si>
  <si>
    <t>Alfredo Israel</t>
  </si>
  <si>
    <t>https://www.ofstlaxcala.gob.mx/transparencia/uploads/doc_ofs/63bis/2025/2/2.MODIFICACION/40.%20ALFREDO%20ISRAEL%20CAHUANTZI%20CUAHUTLE.pdf</t>
  </si>
  <si>
    <t>Socorro</t>
  </si>
  <si>
    <t>https://www.ofstlaxcala.gob.mx/transparencia/uploads/doc_ofs/63bis/2025/2/2.MODIFICACION/41.%20SOCORRO%20CARVENTE%20B%C3%81EZ.pdf</t>
  </si>
  <si>
    <t>Omar Alfredo</t>
  </si>
  <si>
    <t>https://www.ofstlaxcala.gob.mx/transparencia/uploads/doc_ofs/63bis/2025/2/2.MODIFICACION/42.%20OMAR%20ALFREDO%20CASTRO%20OROZCO.pdf</t>
  </si>
  <si>
    <t>Laura Itzel</t>
  </si>
  <si>
    <t>https://www.ofstlaxcala.gob.mx/transparencia/uploads/doc_ofs/63bis/2025/2/2.MODIFICACION/43.%20LAURA%20ITZEL%20CERVANTES%20POPOCATL.pdf</t>
  </si>
  <si>
    <t>Abihail</t>
  </si>
  <si>
    <t>https://www.ofstlaxcala.gob.mx/transparencia/uploads/doc_ofs/63bis/2025/2/2.MODIFICACION/44.%20ABIHAIL%20CIRIO%20REYES.pdf</t>
  </si>
  <si>
    <t>Gabriel</t>
  </si>
  <si>
    <t>https://www.ofstlaxcala.gob.mx/transparencia/uploads/doc_ofs/63bis/2025/2/2.MODIFICACION/45.%20GABRIEL%20CORDERO%20MAYA.pdf</t>
  </si>
  <si>
    <t>German</t>
  </si>
  <si>
    <t>https://www.ofstlaxcala.gob.mx/transparencia/uploads/doc_ofs/63bis/2025/2/2.MODIFICACION/46.%20GERM%C3%81N%20CORTES%20MINOR.pdf</t>
  </si>
  <si>
    <t>12-02</t>
  </si>
  <si>
    <t>Emmanuel</t>
  </si>
  <si>
    <t>https://www.ofstlaxcala.gob.mx/transparencia/uploads/doc_ofs/63bis/2025/3/3.CONCLUSION/2.%20EMMANUEL%20L%C3%93PEZ%20ROSALES.pdf</t>
  </si>
  <si>
    <t>Esther</t>
  </si>
  <si>
    <t>Loaiza</t>
  </si>
  <si>
    <t>https://www.ofstlaxcala.gob.mx/transparencia/uploads/doc_ofs/63bis/2025/3/1.INICIAL/3.%20ESTHER%20GONZ%C3%81LEZ%20LOAIZA.pdf</t>
  </si>
  <si>
    <t>Gloria</t>
  </si>
  <si>
    <t>Arevalo</t>
  </si>
  <si>
    <t>https://www.ofstlaxcala.gob.mx/transparencia/uploads/doc_ofs/63bis/2025/3/1.INICIAL/4.%20GLORIA%20AR%C3%89VALO%20GUTI%C3%89RREZ.pdf</t>
  </si>
  <si>
    <t>Auxiliar Administrativa</t>
  </si>
  <si>
    <t>Maria Monserrat</t>
  </si>
  <si>
    <t>https://www.ofstlaxcala.gob.mx/transparencia/uploads/doc_ofs/63bis/2025/3/1.INICIAL/1.%20MAR%C3%8DA%20MONSERRAT%20HERN%C3%81NDEZ%20ZAMORA.pdf</t>
  </si>
  <si>
    <t>Mastranzo</t>
  </si>
  <si>
    <t xml:space="preserve">Sánchez </t>
  </si>
  <si>
    <t>https://www.ofstlaxcala.gob.mx/transparencia/uploads/doc_ofs/63bis/2025/3/1.INICIAL/2.%20ANTONIO%20MASTRANZO%20S%C3%81NCHEZ.pdf</t>
  </si>
  <si>
    <t>Silvia Guadalupe</t>
  </si>
  <si>
    <t xml:space="preserve">Morales </t>
  </si>
  <si>
    <t xml:space="preserve">Mujer </t>
  </si>
  <si>
    <t>https://www.ofstlaxcala.gob.mx/transparencia/uploads/doc_ofs/63bis/2025/3/3.CONCLUSION/1.%20SILVIA%20GUADALUPE%20ABUNDIS%20MORALES.pdf</t>
  </si>
  <si>
    <t>Auditor de  Cumplimiento Financiero</t>
  </si>
  <si>
    <t>Dirección de  Auditoría a Entes Estatales</t>
  </si>
  <si>
    <t>Jonathan</t>
  </si>
  <si>
    <t>Sosa</t>
  </si>
  <si>
    <t>https://www.ofstlaxcala.gob.mx/transparencia/uploads/doc_ofs/63bis/2025/4/1.INICIAL/3.%20JONATHAN%20ISLAS%20SOSA.pdf</t>
  </si>
  <si>
    <t>Auditor de  Obra Pública</t>
  </si>
  <si>
    <t>Dirección de  Auditoría a Entes Municipales</t>
  </si>
  <si>
    <t>Leonardo</t>
  </si>
  <si>
    <t>Malfabon</t>
  </si>
  <si>
    <t>https://www.ofstlaxcala.gob.mx/transparencia/uploads/doc_ofs/63bis/2025/4/1.INICIAL/4.%20LEONARDO%20NETZAHUAL%20MALFABON.pdf</t>
  </si>
  <si>
    <t>Secretario de  Acuerdos</t>
  </si>
  <si>
    <t>Unidad de  Investigacion</t>
  </si>
  <si>
    <t>Gaspar</t>
  </si>
  <si>
    <t>Ajuech</t>
  </si>
  <si>
    <t>https://www.ofstlaxcala.gob.mx/transparencia/uploads/doc_ofs/63bis/2025/4/1.INICIAL/1.%20GASPAR%20AJUECH%20HERN%C3%81NDEZ.pdf</t>
  </si>
  <si>
    <t>Dirección Tecnica</t>
  </si>
  <si>
    <t>Hocklam Gil</t>
  </si>
  <si>
    <t>Chiu</t>
  </si>
  <si>
    <t>Mora</t>
  </si>
  <si>
    <t>https://www.ofstlaxcala.gob.mx/transparencia/uploads/doc_ofs/63bis/2025/4/1.INICIAL/5.%20HOCKLAM%20GIL%20CHIU%20MORA.pdf</t>
  </si>
  <si>
    <t>Auxiliar de  Cumplimiento Financiero</t>
  </si>
  <si>
    <t>Xitlali</t>
  </si>
  <si>
    <t>https://www.ofstlaxcala.gob.mx/transparencia/uploads/doc_ofs/63bis/2025/4/1.INICIAL/6.%20XITLALI%20MENDOZA%20D%C3%8DAZ.pdf</t>
  </si>
  <si>
    <t>Berenice Cristian</t>
  </si>
  <si>
    <t>Cadena</t>
  </si>
  <si>
    <t>https://www.ofstlaxcala.gob.mx/transparencia/uploads/doc_ofs/63bis/2025/4/1.INICIAL/2.%20BERENICE%20CRISTIAN%20CADENA%20MU%C3%91OZ.pdf</t>
  </si>
  <si>
    <t>https://www.ofstlaxcala.gob.mx/transparencia/uploads/doc_ofs/63bis/2025/4/3.CONCLUSION/1.%20ADRIANA%20ANTONIO%20HERN%C3%81NDEZ.pdf</t>
  </si>
  <si>
    <t>https://www.ofstlaxcala.gob.mx/transparencia/uploads/doc_ofs/63bis/2025/4/3.CONCLUSION/4.%20ADRIANA%20S%C3%81NCHEZ%20GARC%C3%8DA.pdf</t>
  </si>
  <si>
    <t>Ricardo</t>
  </si>
  <si>
    <t>https://www.ofstlaxcala.gob.mx/transparencia/uploads/doc_ofs/63bis/2025/4/3.CONCLUSION/3.%20RICARDO%20P%C3%89REZ%20MORALES.pdf</t>
  </si>
  <si>
    <t>Jesica Valeria</t>
  </si>
  <si>
    <t>https://www.ofstlaxcala.gob.mx/transparencia/uploads/doc_ofs/63bis/2025/4/3.CONCLUSION/5.%20JESICA%20VALERIA%20LOZANO%20V%C3%81ZQUEZ.pdf</t>
  </si>
  <si>
    <t>Alison Ruth</t>
  </si>
  <si>
    <t>https://www.ofstlaxcala.gob.mx/transparencia/uploads/doc_ofs/63bis/2025/4/3.CONCLUSION/2.%20ALISON%20RUTH%20PLUMA%20SANTEL.pdf</t>
  </si>
  <si>
    <t>Vanessa</t>
  </si>
  <si>
    <t>Ramírez</t>
  </si>
  <si>
    <t>https://www.ofstlaxcala.gob.mx/transparencia/uploads/doc_ofs/63bis/2026/1/1.INICIAL/9.%20VANESSA%20ANGULO%20RAM%C3%8DREZ.pdf</t>
  </si>
  <si>
    <t>Reynaldo</t>
  </si>
  <si>
    <t>Álvarez</t>
  </si>
  <si>
    <t>Teloxa</t>
  </si>
  <si>
    <t>https://www.ofstlaxcala.gob.mx/transparencia/uploads/doc_ofs/63bis/2026/1/1.INICIAL/8.%20REYNALDO%20%C3%81LVAREZ%20TELOXA.pdf</t>
  </si>
  <si>
    <t>Wilevaldo Yobany</t>
  </si>
  <si>
    <t>Vázquez</t>
  </si>
  <si>
    <t>https://www.ofstlaxcala.gob.mx/transparencia/uploads/doc_ofs/63bis/2026/1/1.INICIAL/7.%20WILEVALDO%20YOBANY%20MORALES%20V%C3%81ZQUEZ.pdf</t>
  </si>
  <si>
    <t>Selena</t>
  </si>
  <si>
    <t>https://www.ofstlaxcala.gob.mx/transparencia/uploads/doc_ofs/63bis/2026/1/3.CONCLUSION/2.%20SELENA%20REYES%20ESPINOZA.pdf</t>
  </si>
  <si>
    <t>https://www.ofstlaxcala.gob.mx/transparencia/uploads/doc_ofs/63bis/2026/1/3.CONCLUSION/1.%20TOMASA%20MARISELA%20FLORES%20ROSAS.pdf</t>
  </si>
  <si>
    <t>Unidad de  Seguimiento</t>
  </si>
  <si>
    <t>Mariana Angelica</t>
  </si>
  <si>
    <t>Roman</t>
  </si>
  <si>
    <t>Cedillo</t>
  </si>
  <si>
    <t>https://www.ofstlaxcala.gob.mx/transparencia/uploads/doc_ofs/63bis/2026/1/1.INICIAL/4.%20MARIANA%20ANG%C3%89LICA%20ROM%C3%81N%20CEDILLO.pdf</t>
  </si>
  <si>
    <t>Jesus</t>
  </si>
  <si>
    <t>Coca</t>
  </si>
  <si>
    <t>https://www.ofstlaxcala.gob.mx/transparencia/uploads/doc_ofs/63bis/2026/1/1.INICIAL/2.%20JES%C3%9AS%20COCA%20L%C3%93PEZ.pdf</t>
  </si>
  <si>
    <t>Lorena</t>
  </si>
  <si>
    <t>Bueno</t>
  </si>
  <si>
    <t>Arce</t>
  </si>
  <si>
    <t>https://www.ofstlaxcala.gob.mx/transparencia/uploads/doc_ofs/63bis/2026/1/1.INICIAL/5.%20LORENA%20BUENO%20ARCE.pdf</t>
  </si>
  <si>
    <t>Leonel</t>
  </si>
  <si>
    <t>https://www.ofstlaxcala.gob.mx/transparencia/uploads/doc_ofs/63bis/2026/1/1.INICIAL/3.%20LEONEL%20MART%C3%8DNEZ%20HERN%C3%81NDEZ.pdf</t>
  </si>
  <si>
    <t>Raul</t>
  </si>
  <si>
    <t>Capilla</t>
  </si>
  <si>
    <t>https://www.ofstlaxcala.gob.mx/transparencia/uploads/doc_ofs/63bis/2026/1/1.INICIAL/6.%20RA%C3%9AL%20CAPILLA%20HERN%C3%81NDEZ.pdf</t>
  </si>
  <si>
    <t>Auditor Superior</t>
  </si>
  <si>
    <t>https://www.ofstlaxcala.gob.mx/transparencia/uploads/doc_ofs/63bis/2026/2/2.MODIFICACION/ARTURO%20LUCIO_SALAS_MIGUELA.pdf</t>
  </si>
  <si>
    <t>Secretario Particular</t>
  </si>
  <si>
    <t>https://www.ofstlaxcala.gob.mx/transparencia/uploads/doc_ofs/63bis/2026/2/2.MODIFICACION/YOLANDA_TECUAPACHO_S%C3%81NCHEZ.pdf</t>
  </si>
  <si>
    <t>https://www.ofstlaxcala.gob.mx/transparencia/uploads/doc_ofs/63bis/2026/2/2.MODIFICACION/LETICIA_HERNANDEZ_GONZALEZ.pdf</t>
  </si>
  <si>
    <t>https://www.ofstlaxcala.gob.mx/transparencia/uploads/doc_ofs/63bis/2026/2/2.MODIFICACION/JOSE%20CRUZ%20MARGARITO_ARENAS_PILAR.pdf</t>
  </si>
  <si>
    <t>https://www.ofstlaxcala.gob.mx/transparencia/uploads/doc_ofs/63bis/2026/2/2.MODIFICACION/HOCKLAM%20GIL%20_CHIU_MORA.pdf</t>
  </si>
  <si>
    <t>https://www.ofstlaxcala.gob.mx/transparencia/uploads/doc_ofs/63bis/2026/2/2.MODIFICACION/JAVIER_GUTI%C3%89RREZ_DIYARZA.pdf</t>
  </si>
  <si>
    <t>10-07</t>
  </si>
  <si>
    <t>https://www.ofstlaxcala.gob.mx/transparencia/uploads/doc_ofs/63bis/2026/2/2.MODIFICACION/RAFAEL%20ALEJANDRO%20JIMENEZ%20ROJAS.pdf</t>
  </si>
  <si>
    <t>https://www.ofstlaxcala.gob.mx/transparencia/uploads/doc_ofs/63bis/2026/2/2.MODIFICACION/LUIS%20FERNANDO_M%C3%81RQUEZ_CER%C3%93N.pdf</t>
  </si>
  <si>
    <t>Coordinador de Tecnologías de la Información</t>
  </si>
  <si>
    <t>https://www.ofstlaxcala.gob.mx/transparencia/uploads/doc_ofs/63bis/2026/2/2.MODIFICACION/LUPITA_NETZAHUAL_TINOCO.pdf</t>
  </si>
  <si>
    <t>https://www.ofstlaxcala.gob.mx/transparencia/uploads/doc_ofs/63bis/2026/2/2.MODIFICACION/MARIA%20REMEDIOS_S%C3%81NCHEZ%20_FLORES%20.pdf</t>
  </si>
  <si>
    <t>Yeimi Paola</t>
  </si>
  <si>
    <t>Beltran</t>
  </si>
  <si>
    <t>https://www.ofstlaxcala.gob.mx/transparencia/uploads/doc_ofs/63bis/2026/2/1.INICIAL/YEIMI_PAOLA_BELTRAN_VAZQUEZ%20.pdf</t>
  </si>
  <si>
    <t>11-02</t>
  </si>
  <si>
    <t>https://www.ofstlaxcala.gob.mx/transparencia/uploads/doc_ofs/63bis/2026/2/2.MODIFICACION/CRISTOFER_CUATEPITZI_CORTE.pdf</t>
  </si>
  <si>
    <t>https://www.ofstlaxcala.gob.mx/transparencia/uploads/doc_ofs/63bis/2026/2/2.MODIFICACION/RENATO_RIVERA_CASTA%C3%91EDA.pdf</t>
  </si>
  <si>
    <t>https://www.ofstlaxcala.gob.mx/transparencia/uploads/doc_ofs/63bis/2026/2/2.MODIFICACION/MA.%20ELIZABETH_TZONTECOMANI_FLORES.pdf</t>
  </si>
  <si>
    <t>https://www.ofstlaxcala.gob.mx/transparencia/uploads/doc_ofs/63bis/2026/2/2.MODIFICACION/ANDR%C3%89S_BECERRA_CANO.pdf</t>
  </si>
  <si>
    <t>https://www.ofstlaxcala.gob.mx/transparencia/uploads/doc_ofs/63bis/2026/2/2.MODIFICACION/KARINA%20VIANEY_CABRERA_GARCIA.pdf</t>
  </si>
  <si>
    <t>https://www.ofstlaxcala.gob.mx/transparencia/uploads/doc_ofs/63bis/2026/2/2.MODIFICACION/JOSE%20VALENTIN%20FRANCISCO_CISNEROS_PEREZ.pdf</t>
  </si>
  <si>
    <t>https://www.ofstlaxcala.gob.mx/transparencia/uploads/doc_ofs/63bis/2026/2/2.MODIFICACION/RUB%C3%89N%20_CUATECONTZI_NETZAHUAL.pdf</t>
  </si>
  <si>
    <t>https://www.ofstlaxcala.gob.mx/transparencia/uploads/doc_ofs/63bis/2026/2/2.MODIFICACION/ANTONIO%20_MASTRANZO%20_SANCHEZ%20.pdf</t>
  </si>
  <si>
    <t>https://www.ofstlaxcala.gob.mx/transparencia/uploads/doc_ofs/63bis/2026/2/2.MODIFICACION/JUSUS%20IVAN_MEZA_VAZQUEZ.pdf</t>
  </si>
  <si>
    <t>https://www.ofstlaxcala.gob.mx/transparencia/uploads/doc_ofs/63bis/2026/2/2.MODIFICACION/ANGEL_MONES_TORRE.pdf</t>
  </si>
  <si>
    <t>https://www.ofstlaxcala.gob.mx/transparencia/uploads/doc_ofs/63bis/2026/2/2.MODIFICACION/HUGO%20OSCAR_PE%C3%91A_M%C3%89NDEZ.pdf</t>
  </si>
  <si>
    <t>Jose de la Luz</t>
  </si>
  <si>
    <t>https://www.ofstlaxcala.gob.mx/transparencia/uploads/doc_ofs/63bis/2026/2/2.MODIFICACION/JOS%C3%89%20DE%20LA%20LUZ_P%C3%89REZ_MORALES.pdf</t>
  </si>
  <si>
    <t>https://www.ofstlaxcala.gob.mx/transparencia/uploads/doc_ofs/63bis/2026/2/2.MODIFICACION/JAVIER_PEREZ_PEREZ%20.pdf</t>
  </si>
  <si>
    <t>https://www.ofstlaxcala.gob.mx/transparencia/uploads/doc_ofs/63bis/2026/2/2.MODIFICACION/MARIANA%20ANGELICA_ROMAN_CEDILLO.pdf</t>
  </si>
  <si>
    <t>https://www.ofstlaxcala.gob.mx/transparencia/uploads/doc_ofs/63bis/2026/2/2.MODIFICACION/GASPAR_AJUECH_HERNANDEZ.pdf</t>
  </si>
  <si>
    <t>https://www.ofstlaxcala.gob.mx/transparencia/uploads/doc_ofs/63bis/2026/2/2.MODIFICACION/KENIVIN_ANGULO_ZEMPOALTECA.pdf</t>
  </si>
  <si>
    <t>Fernanda Angelica</t>
  </si>
  <si>
    <t>Bautista</t>
  </si>
  <si>
    <t>https://www.ofstlaxcala.gob.mx/transparencia/uploads/doc_ofs/63bis/2026/2/1.INICIAL/FERNANDA_ANGELICA_BAUTISTA_BAUTISTA.pdf</t>
  </si>
  <si>
    <t>https://www.ofstlaxcala.gob.mx/transparencia/uploads/doc_ofs/63bis/2026/2/2.MODIFICACION/BERENICE%20CRISTIAN_CADENA_MU%C3%91OZ.pdf</t>
  </si>
  <si>
    <t>https://www.ofstlaxcala.gob.mx/transparencia/uploads/doc_ofs/63bis/2026/2/2.MODIFICACION/GUSTAVO_CONDE_BRITO.pdf</t>
  </si>
  <si>
    <t>https://www.ofstlaxcala.gob.mx/transparencia/uploads/doc_ofs/63bis/2026/2/2.MODIFICACION/ANDR%C3%89S%20IV%C3%81N_CORT%C3%89S_HERN%C3%81NDEZ.pdf</t>
  </si>
  <si>
    <t>https://www.ofstlaxcala.gob.mx/transparencia/uploads/doc_ofs/63bis/2026/2/2.MODIFICACION/ALEXIS_G%C3%93MEZ_DELGADO.pdf</t>
  </si>
  <si>
    <t>https://www.ofstlaxcala.gob.mx/transparencia/uploads/doc_ofs/63bis/2026/2/2.MODIFICACION/ESTHER_GONZ%C3%81LEZ_LOAIZA.pdf</t>
  </si>
  <si>
    <t>https://www.ofstlaxcala.gob.mx/transparencia/uploads/doc_ofs/63bis/2026/2/2.MODIFICACION/ISMAEL_HERNANDEZ_BAEZ.pdf</t>
  </si>
  <si>
    <t>https://www.ofstlaxcala.gob.mx/transparencia/uploads/doc_ofs/63bis/2026/2/2.MODIFICACION/LAURA%20GUISELA_MORENO_FLORES.pdf</t>
  </si>
  <si>
    <t>https://www.ofstlaxcala.gob.mx/transparencia/uploads/doc_ofs/63bis/2026/2/2.MODIFICACION/NOEMI_NOHPAL_GONZ%C3%81LEZ.pdf</t>
  </si>
  <si>
    <t>https://www.ofstlaxcala.gob.mx/transparencia/uploads/doc_ofs/63bis/2026/2/2.MODIFICACION/LUIS%20CARLOS_SANTIAGO_GARCIA.pdf</t>
  </si>
  <si>
    <t>https://www.ofstlaxcala.gob.mx/transparencia/uploads/doc_ofs/63bis/2026/2/2.MODIFICACION/KARLA_TETLAMATZI_CISNEROS.pdf</t>
  </si>
  <si>
    <t>https://www.ofstlaxcala.gob.mx/transparencia/uploads/doc_ofs/63bis/2026/2/2.MODIFICACION/ELISEO_ZELOCUATECATL_P%C3%89REZ.pdf</t>
  </si>
  <si>
    <t>https://www.ofstlaxcala.gob.mx/transparencia/uploads/doc_ofs/63bis/2026/2/2.MODIFICACION/RUTH_ZEMPOALTECA_OJEDA.pdf</t>
  </si>
  <si>
    <t>9-09</t>
  </si>
  <si>
    <t>Titular Órgano Interno De Control</t>
  </si>
  <si>
    <t>Titular Órgano Interno de Control</t>
  </si>
  <si>
    <t>Órgano Interno De Control</t>
  </si>
  <si>
    <t>https://www.ofstlaxcala.gob.mx/transparencia/uploads/doc_ofs/63bis/2026/2/2.MODIFICACION/GENNYFER%20LUCIA_COY%20_GERARDINO.pdf</t>
  </si>
  <si>
    <t>https://www.ofstlaxcala.gob.mx/transparencia/uploads/doc_ofs/63bis/2026/2/2.MODIFICACION/ABDIEL_REYES_CRISTOBAL.pdf</t>
  </si>
  <si>
    <t>https://www.ofstlaxcala.gob.mx/transparencia/uploads/doc_ofs/63bis/2026/2/2.MODIFICACION/EDUARDO%20_ZEMPOALTECA%20_MATLALCUATZI%20.pdf</t>
  </si>
  <si>
    <t>https://www.ofstlaxcala.gob.mx/transparencia/uploads/doc_ofs/63bis/2026/2/2.MODIFICACION/JOSE%20LUIS_AHUACTZI_TEMOLTZI.pdf</t>
  </si>
  <si>
    <t>Marco Antonio</t>
  </si>
  <si>
    <t>Alonso</t>
  </si>
  <si>
    <t>https://www.ofstlaxcala.gob.mx/transparencia/uploads/doc_ofs/63bis/2026/2/2.MODIFICACION/MARCO%20ANTONIO_ALONSO_GARC%C3%8DA.pdf</t>
  </si>
  <si>
    <t>https://www.ofstlaxcala.gob.mx/transparencia/uploads/doc_ofs/63bis/2026/2/2.MODIFICACION/FRANCISCO_BA%C3%91OS_JUAREZ.pdf</t>
  </si>
  <si>
    <t>Auditora de Obra Pública</t>
  </si>
  <si>
    <t>https://www.ofstlaxcala.gob.mx/transparencia/uploads/doc_ofs/63bis/2026/2/2.MODIFICACION/LORENA%20_BUENO_ARCE.pdf</t>
  </si>
  <si>
    <t>https://www.ofstlaxcala.gob.mx/transparencia/uploads/doc_ofs/63bis/2026/2/2.MODIFICACION/ALFREDO%20ISRAEL_CAHUANTZI_CUAHUTLE.pdf</t>
  </si>
  <si>
    <t>https://www.ofstlaxcala.gob.mx/transparencia/uploads/doc_ofs/63bis/2026/2/2.MODIFICACION/SOCORRO_CARVENTE_BAEZ.pdf</t>
  </si>
  <si>
    <t>https://www.ofstlaxcala.gob.mx/transparencia/uploads/doc_ofs/63bis/2026/2/2.MODIFICACION/LAURA%20ITZEL%20CERVANTES%20POPOCATL.pdf</t>
  </si>
  <si>
    <t>Fatima Citlali</t>
  </si>
  <si>
    <t>Velazquez</t>
  </si>
  <si>
    <t>https://www.ofstlaxcala.gob.mx/transparencia/uploads/doc_ofs/63bis/2026/2/1.INICIAL/FATIMA_CITLALI_CERVANTES_VEL%C3%81ZQUEZ.pdf</t>
  </si>
  <si>
    <t>https://www.ofstlaxcala.gob.mx/transparencia/uploads/doc_ofs/63bis/2026/2/2.MODIFICACION/ABIHAIL%20_CIRIO_REYES.pdf</t>
  </si>
  <si>
    <t>https://www.ofstlaxcala.gob.mx/transparencia/uploads/doc_ofs/63bis/2026/2/2.MODIFICACION/GABRIEL_CORDERO_MAYA.pdf</t>
  </si>
  <si>
    <t>https://www.ofstlaxcala.gob.mx/transparencia/uploads/doc_ofs/63bis/2026/2/2.MODIFICACION/GERMAN_CORTES_MINOR.pdf</t>
  </si>
  <si>
    <t>Tlachi</t>
  </si>
  <si>
    <t>https://www.ofstlaxcala.gob.mx/transparencia/uploads/doc_ofs/63bis/2026/2/2.MODIFICACION/YOLANDA_CUAHUTLE_TLACHI.pdf</t>
  </si>
  <si>
    <t>Mario</t>
  </si>
  <si>
    <t>Curiel</t>
  </si>
  <si>
    <t>https://www.ofstlaxcala.gob.mx/transparencia/uploads/doc_ofs/63bis/2026/2/2.MODIFICACION/MARIO_CURIEL_ROJAS.pdf</t>
  </si>
  <si>
    <t>https://www.ofstlaxcala.gob.mx/transparencia/uploads/doc_ofs/63bis/2026/2/2.MODIFICACION/JAVIER_DELGADO_SOSA.pdf</t>
  </si>
  <si>
    <t>Itzel</t>
  </si>
  <si>
    <t>Nieves</t>
  </si>
  <si>
    <t>https://www.ofstlaxcala.gob.mx/transparencia/uploads/doc_ofs/63bis/2026/2/2.MODIFICACION/ITZEL_DIAZ_NIEVES%20.pdf</t>
  </si>
  <si>
    <t>https://www.ofstlaxcala.gob.mx/transparencia/uploads/doc_ofs/63bis/2026/2/2.MODIFICACION/ANGEL%20YAEL_ESCOBAR_GARCIA.pdf</t>
  </si>
  <si>
    <t>5-01</t>
  </si>
  <si>
    <t>Subdirector de Cumplimiento Financiero</t>
  </si>
  <si>
    <t>Jaime Victor</t>
  </si>
  <si>
    <t>Fernandez</t>
  </si>
  <si>
    <t>Derreza</t>
  </si>
  <si>
    <t>https://www.ofstlaxcala.gob.mx/transparencia/uploads/doc_ofs/63bis/2026/2/2.MODIFICACION/JAIME%20V%C3%8DCTOR_FERN%C3%81NDEZ_DERREZA.pdf</t>
  </si>
  <si>
    <t>Vianney</t>
  </si>
  <si>
    <t>https://www.ofstlaxcala.gob.mx/transparencia/uploads/doc_ofs/63bis/2026/2/2.MODIFICACION/VIANNEY%20FLORES%20JUAREZ.pdf</t>
  </si>
  <si>
    <t>Francisco Javier</t>
  </si>
  <si>
    <t>Romero</t>
  </si>
  <si>
    <t>https://www.ofstlaxcala.gob.mx/transparencia/uploads/doc_ofs/63bis/2026/2/2.MODIFICACION/FRANCISCO%20JAVIER_FLORES_ROMERO.pdf</t>
  </si>
  <si>
    <t>Alfonso</t>
  </si>
  <si>
    <t>Galaviz</t>
  </si>
  <si>
    <t>https://www.ofstlaxcala.gob.mx/transparencia/uploads/doc_ofs/63bis/2026/2/2.MODIFICACION/ALFONSO_GALAVIZ_D%C3%8DAZ.pdf</t>
  </si>
  <si>
    <t>Mayra</t>
  </si>
  <si>
    <t>Galicia</t>
  </si>
  <si>
    <t>Camarillo</t>
  </si>
  <si>
    <t>https://www.ofstlaxcala.gob.mx/transparencia/uploads/doc_ofs/63bis/2026/2/2.MODIFICACION/MAYRA_GALICIA_CAMARILLO.pdf</t>
  </si>
  <si>
    <t>Alberto</t>
  </si>
  <si>
    <t>Galindo</t>
  </si>
  <si>
    <t>https://www.ofstlaxcala.gob.mx/transparencia/uploads/doc_ofs/63bis/2026/2/2.MODIFICACION/ALBERTO%20_GALINDO_HERNANDEZ.pdf</t>
  </si>
  <si>
    <t>Isbaal</t>
  </si>
  <si>
    <t>Tzompa</t>
  </si>
  <si>
    <t>https://www.ofstlaxcala.gob.mx/transparencia/uploads/doc_ofs/63bis/2026/2/2.MODIFICACION/ISBAAL_GARC%C3%8DA_TZOMPA.pdf</t>
  </si>
  <si>
    <t>Concepcion</t>
  </si>
  <si>
    <t>George</t>
  </si>
  <si>
    <t>Zarate</t>
  </si>
  <si>
    <t>https://www.ofstlaxcala.gob.mx/transparencia/uploads/doc_ofs/63bis/2026/2/2.MODIFICACION/CONCEPCION_GEORGE_ZARATE.pdf</t>
  </si>
  <si>
    <t>Sergio</t>
  </si>
  <si>
    <t>Granados</t>
  </si>
  <si>
    <t>Lozada</t>
  </si>
  <si>
    <t>https://www.ofstlaxcala.gob.mx/transparencia/uploads/doc_ofs/63bis/2026/2/2.MODIFICACION/SERGIO_GRANADOS%20_LOZADA.pdf</t>
  </si>
  <si>
    <t>Luis Alberto</t>
  </si>
  <si>
    <t>https://www.ofstlaxcala.gob.mx/transparencia/uploads/doc_ofs/63bis/2026/2/2.MODIFICACION/LUIS%20ALBERTO%20_GUTIERREZ_MARTINEZ.pdf</t>
  </si>
  <si>
    <t>Gerardo</t>
  </si>
  <si>
    <t>Grande</t>
  </si>
  <si>
    <t>https://www.ofstlaxcala.gob.mx/transparencia/uploads/doc_ofs/63bis/2026/2/2.MODIFICACION/GERARDO_HERNANDEZ_GRANDE%20.pdf</t>
  </si>
  <si>
    <t>Leidy</t>
  </si>
  <si>
    <t>Tecocoatzi</t>
  </si>
  <si>
    <t>https://www.ofstlaxcala.gob.mx/transparencia/uploads/doc_ofs/63bis/2026/2/2.MODIFICACION/LEIDY_HERNANDEZ_TECOCOATZI.pdf</t>
  </si>
  <si>
    <t>https://www.ofstlaxcala.gob.mx/transparencia/uploads/doc_ofs/63bis/2026/2/2.MODIFICACION/MARIA%20MONSERRAT%20_HERNANDEZ_ZAMORA.pdf</t>
  </si>
  <si>
    <t>Huerta</t>
  </si>
  <si>
    <t>Olivares</t>
  </si>
  <si>
    <t>https://www.ofstlaxcala.gob.mx/transparencia/uploads/doc_ofs/63bis/2026/2/2.MODIFICACION/GUSTAVO%20HUERTA%20OLIVARES.pdf</t>
  </si>
  <si>
    <t>Oscar</t>
  </si>
  <si>
    <t>Ipatzi</t>
  </si>
  <si>
    <t>https://www.ofstlaxcala.gob.mx/transparencia/uploads/doc_ofs/63bis/2026/2/2.MODIFICACION/OSCAR_IPATZI_MORENO.pdf</t>
  </si>
  <si>
    <t>Celia</t>
  </si>
  <si>
    <t>Ixtlapale</t>
  </si>
  <si>
    <t>Guerra</t>
  </si>
  <si>
    <t>https://www.ofstlaxcala.gob.mx/transparencia/uploads/doc_ofs/63bis/2026/2/2.MODIFICACION/CELIA_IXTLAPALE_GUERRA.pdf</t>
  </si>
  <si>
    <t>Directora</t>
  </si>
  <si>
    <t>Angelica</t>
  </si>
  <si>
    <t>Castillo</t>
  </si>
  <si>
    <t>https://www.ofstlaxcala.gob.mx/transparencia/uploads/doc_ofs/63bis/2026/2/2.MODIFICACION/ANGELICA_JU%C3%81REZ_CASTILLO.pdf</t>
  </si>
  <si>
    <t>Erick Eusebio</t>
  </si>
  <si>
    <t>https://www.ofstlaxcala.gob.mx/transparencia/uploads/doc_ofs/63bis/2026/2/2.MODIFICACION/ERICK%20EUSEBIO_LOPEZ_FERNANDEZ.pdf</t>
  </si>
  <si>
    <t>Brito Andres</t>
  </si>
  <si>
    <t>Vasquez</t>
  </si>
  <si>
    <t>https://www.ofstlaxcala.gob.mx/transparencia/uploads/doc_ofs/63bis/2026/2/2.MODIFICACION/BRITO%20ANDRES_LOPEZ_VASQUEZ.pdf</t>
  </si>
  <si>
    <t>Tonny</t>
  </si>
  <si>
    <t>https://www.ofstlaxcala.gob.mx/transparencia/uploads/doc_ofs/63bis/2026/2/2.MODIFICACION/TONNY_L%C3%93PEZ_V%C3%81ZQUEZ.pdf</t>
  </si>
  <si>
    <t>Jenifer</t>
  </si>
  <si>
    <t>Mendieta</t>
  </si>
  <si>
    <t>Herrera</t>
  </si>
  <si>
    <t>https://www.ofstlaxcala.gob.mx/transparencia/uploads/doc_ofs/63bis/2026/2/2.MODIFICACION/JENIFER_MENDIETA_HERRERA.pdf</t>
  </si>
  <si>
    <t>https://www.ofstlaxcala.gob.mx/transparencia/uploads/doc_ofs/63bis/2026/2/2.MODIFICACION/XITLALI_MENDOZA_DIAZ.pdf</t>
  </si>
  <si>
    <t>https://www.ofstlaxcala.gob.mx/transparencia/uploads/doc_ofs/63bis/2026/2/2.MODIFICACION/ANTONIO_MORALES_DIAZ.pdf</t>
  </si>
  <si>
    <t>Amparo</t>
  </si>
  <si>
    <t>Pilotzi</t>
  </si>
  <si>
    <t>https://www.ofstlaxcala.gob.mx/transparencia/uploads/doc_ofs/63bis/2026/2/2.MODIFICACION/AMPARO_NAVA_PILOTZI.pdf</t>
  </si>
  <si>
    <t>https://www.ofstlaxcala.gob.mx/transparencia/uploads/doc_ofs/63bis/2026/2/2.MODIFICACION/LEONARDO_NETZAHUAL_MALFABON.pdf</t>
  </si>
  <si>
    <t>Ivan</t>
  </si>
  <si>
    <t>https://www.ofstlaxcala.gob.mx/transparencia/uploads/doc_ofs/63bis/2026/2/2.MODIFICACION/IVAN%20_NIEVES_CORTES.pdf</t>
  </si>
  <si>
    <t>Micke Ivann</t>
  </si>
  <si>
    <t>Nolasco</t>
  </si>
  <si>
    <t>Ruiz</t>
  </si>
  <si>
    <t>https://www.ofstlaxcala.gob.mx/transparencia/uploads/doc_ofs/63bis/2026/2/2.MODIFICACION/MICKE%20IVANN%20_NOLASCO%20_RUIZ.pdf</t>
  </si>
  <si>
    <t>Teresa</t>
  </si>
  <si>
    <t>https://www.ofstlaxcala.gob.mx/transparencia/uploads/doc_ofs/63bis/2026/2/2.MODIFICACION/TERESA_NOHPAL_HERNANDEZ.pdf</t>
  </si>
  <si>
    <t>Ana Nereida</t>
  </si>
  <si>
    <t>Ovando</t>
  </si>
  <si>
    <t>https://www.ofstlaxcala.gob.mx/transparencia/uploads/doc_ofs/63bis/2026/2/2.MODIFICACION/ANA%20NEREIDA_OVANDO_ROMERO.pdf</t>
  </si>
  <si>
    <t>Baby Laura</t>
  </si>
  <si>
    <t>Palestina</t>
  </si>
  <si>
    <t>Montaño</t>
  </si>
  <si>
    <t>https://www.ofstlaxcala.gob.mx/transparencia/uploads/doc_ofs/63bis/2026/2/2.MODIFICACION/BABY%20LAURA%20_PALESTINA_MONTA%C3%91O.pdf</t>
  </si>
  <si>
    <t>Parra</t>
  </si>
  <si>
    <t>https://www.ofstlaxcala.gob.mx/transparencia/uploads/doc_ofs/63bis/2026/2/2.MODIFICACION/GABRIEL_PARRA_FERNANDEZ.pdf</t>
  </si>
  <si>
    <t>Victor</t>
  </si>
  <si>
    <t>Avila</t>
  </si>
  <si>
    <t>https://www.ofstlaxcala.gob.mx/transparencia/uploads/doc_ofs/63bis/2026/2/2.MODIFICACION/VICTOR_P%C3%89REZ_AVILA.pdf</t>
  </si>
  <si>
    <t>Elda Alejandrina</t>
  </si>
  <si>
    <t>de Leon</t>
  </si>
  <si>
    <t>https://www.ofstlaxcala.gob.mx/transparencia/uploads/doc_ofs/63bis/2026/2/2.MODIFICACION/ELDA%20ALEJANDRINA%20PEREZ%20DE%20LEON.pdf</t>
  </si>
  <si>
    <t>Daniel</t>
  </si>
  <si>
    <t>Olvera</t>
  </si>
  <si>
    <t>https://www.ofstlaxcala.gob.mx/transparencia/uploads/doc_ofs/63bis/2026/2/2.MODIFICACION/DANIEL_P%C3%89REZ_OLVERA.pdf</t>
  </si>
  <si>
    <t>Yesenia</t>
  </si>
  <si>
    <t>https://www.ofstlaxcala.gob.mx/transparencia/uploads/doc_ofs/63bis/2026/2/2.MODIFICACION/YESENIA_P%C3%89REZ_ROJAS.pdf</t>
  </si>
  <si>
    <t>Antonio Alberto</t>
  </si>
  <si>
    <t>Ramirez</t>
  </si>
  <si>
    <t>Palacios</t>
  </si>
  <si>
    <t>https://www.ofstlaxcala.gob.mx/transparencia/uploads/doc_ofs/63bis/2026/2/2.MODIFICACION/ANTONIO%20ALBERTO_RAMIREZ_PALACIOS.pdf</t>
  </si>
  <si>
    <t>13-03</t>
  </si>
  <si>
    <t>Auxiliar de Obra Pública</t>
  </si>
  <si>
    <t>Ruperto</t>
  </si>
  <si>
    <t>https://www.ofstlaxcala.gob.mx/transparencia/uploads/doc_ofs/63bis/2026/2/2.MODIFICACION/RUPERTO_REYES_VAZQUEZ.pdf</t>
  </si>
  <si>
    <t>9-06</t>
  </si>
  <si>
    <t>Coordinadora Administrativa</t>
  </si>
  <si>
    <t>Coordinador Administrativo</t>
  </si>
  <si>
    <t>Rodriguez</t>
  </si>
  <si>
    <t>Lara</t>
  </si>
  <si>
    <t>https://www.ofstlaxcala.gob.mx/transparencia/uploads/doc_ofs/63bis/2026/2/2.MODIFICACION/LETICIA_RODRIGUEZ_LARA.pdf</t>
  </si>
  <si>
    <t>Alejandro</t>
  </si>
  <si>
    <t>https://www.ofstlaxcala.gob.mx/transparencia/uploads/doc_ofs/63bis/2026/2/2.MODIFICACION/ALEJANDRO_RODR%C3%8DGUEZ_RODR%C3%8DGUEZ.pdf</t>
  </si>
  <si>
    <t>Jose Carlos</t>
  </si>
  <si>
    <t>Berruecos</t>
  </si>
  <si>
    <t>https://www.ofstlaxcala.gob.mx/transparencia/uploads/doc_ofs/63bis/2026/2/2.MODIFICACION/JOSE%20CARLOS%20_ROJAS_BERRUECOS.pdf</t>
  </si>
  <si>
    <t>Eloy Uriel</t>
  </si>
  <si>
    <t>https://www.ofstlaxcala.gob.mx/transparencia/uploads/doc_ofs/63bis/2026/2/2.MODIFICACION/ELOY%20URIEL%20_ROJAS%20_ROJAS%20.pdf</t>
  </si>
  <si>
    <t>Jose Alejandro</t>
  </si>
  <si>
    <t>https://www.ofstlaxcala.gob.mx/transparencia/uploads/doc_ofs/63bis/2026/2/2.MODIFICACION/JOSE%20ALEJANDRO%20_RUIZ_PEREZ.pdf</t>
  </si>
  <si>
    <t>8-06</t>
  </si>
  <si>
    <t>Gloria Leticia</t>
  </si>
  <si>
    <t>https://www.ofstlaxcala.gob.mx/transparencia/uploads/doc_ofs/63bis/2026/2/2.MODIFICACION/GLORIA%20LETICIA%20_S%C3%81NCHEZ%20_HERN%C3%81NDEZ.pdf</t>
  </si>
  <si>
    <t>Silva</t>
  </si>
  <si>
    <t>Cuellar</t>
  </si>
  <si>
    <t>https://www.ofstlaxcala.gob.mx/transparencia/uploads/doc_ofs/63bis/2026/2/2.MODIFICACION/RA%C3%9AL_SILVA_CUELLAR.pdf</t>
  </si>
  <si>
    <t>Soria</t>
  </si>
  <si>
    <t>https://www.ofstlaxcala.gob.mx/transparencia/uploads/doc_ofs/63bis/2026/2/2.MODIFICACION/ALEJANDRO_SORIA_P%C3%89REZ.pdf</t>
  </si>
  <si>
    <t>Tepepa</t>
  </si>
  <si>
    <t>Solano</t>
  </si>
  <si>
    <t>https://www.ofstlaxcala.gob.mx/transparencia/uploads/doc_ofs/63bis/2026/2/2.MODIFICACION/LUIS%20ALBERTO_TEPEPA_SOLANO.pdf</t>
  </si>
  <si>
    <t>Melina</t>
  </si>
  <si>
    <t>Tlalpa</t>
  </si>
  <si>
    <t>https://www.ofstlaxcala.gob.mx/transparencia/uploads/doc_ofs/63bis/2026/2/2.MODIFICACION/MELINA_TLALPA_LOPEZ.pdf</t>
  </si>
  <si>
    <t>Tlapale</t>
  </si>
  <si>
    <t>https://www.ofstlaxcala.gob.mx/transparencia/uploads/doc_ofs/63bis/2026/2/2.MODIFICACION/ALBERTO_TLAPALE_JIM%C3%89NEZ.pdf</t>
  </si>
  <si>
    <t>Ascencion</t>
  </si>
  <si>
    <t>Zanjuampa</t>
  </si>
  <si>
    <t>https://www.ofstlaxcala.gob.mx/transparencia/uploads/doc_ofs/63bis/2026/2/2.MODIFICACION/ASCENCION%20ZANJUAMPA%20BA%C3%91OS.pdf</t>
  </si>
  <si>
    <t>Laboratorio de Obra Pública</t>
  </si>
  <si>
    <t>Aguilar</t>
  </si>
  <si>
    <t>https://www.ofstlaxcala.gob.mx/transparencia/uploads/doc_ofs/63bis/2026/2/2.MODIFICACION/GERMAN_AGUILAR_GALINDO.pdf</t>
  </si>
  <si>
    <t>9-08</t>
  </si>
  <si>
    <t>Coordinador de Laboratorio de Obra Pública</t>
  </si>
  <si>
    <t>Miguel</t>
  </si>
  <si>
    <t>https://www.ofstlaxcala.gob.mx/transparencia/uploads/doc_ofs/63bis/2026/2/2.MODIFICACION/MIGUEL_CASTILLO_GARCIA.pdf</t>
  </si>
  <si>
    <t>Israel</t>
  </si>
  <si>
    <t>Cornejo</t>
  </si>
  <si>
    <t>https://www.ofstlaxcala.gob.mx/transparencia/uploads/doc_ofs/63bis/2026/2/2.MODIFICACION/ISRAEL_CORNEJO_MORALES.pdf</t>
  </si>
  <si>
    <t>Guerrero</t>
  </si>
  <si>
    <t>https://www.ofstlaxcala.gob.mx/transparencia/uploads/doc_ofs/63bis/2026/2/2.MODIFICACION/MIGUEL_FLORES_GUERRERO.pdf</t>
  </si>
  <si>
    <t>https://www.ofstlaxcala.gob.mx/transparencia/uploads/doc_ofs/63bis/2026/2/1.INICIAL/MARIO_HERN%C3%81NDEZ_V%C3%81ZQUEZ.pdf</t>
  </si>
  <si>
    <t>Melendez</t>
  </si>
  <si>
    <t>https://www.ofstlaxcala.gob.mx/transparencia/uploads/doc_ofs/63bis/2026/2/2.MODIFICACION/ALEJANDRO_MEL%C3%89NDEZ%20_P%C3%89REZ.pdf</t>
  </si>
  <si>
    <t>Giovana</t>
  </si>
  <si>
    <t>Ortiz</t>
  </si>
  <si>
    <t>https://www.ofstlaxcala.gob.mx/transparencia/uploads/doc_ofs/63bis/2026/2/2.MODIFICACION/GIOVANA_P%C3%89REZ_ORTIZ.pdf</t>
  </si>
  <si>
    <t>14-08</t>
  </si>
  <si>
    <t>Adalid</t>
  </si>
  <si>
    <t>Vega</t>
  </si>
  <si>
    <t>Gheno</t>
  </si>
  <si>
    <t>https://www.ofstlaxcala.gob.mx/transparencia/uploads/doc_ofs/63bis/2026/2/2.MODIFICACION/ADALID_VEGA_GHENO.pdf</t>
  </si>
  <si>
    <t>https://www.ofstlaxcala.gob.mx/transparencia/uploads/doc_ofs/63bis/2026/2/2.MODIFICACION/GLORIA_AR%C3%89VALO_GUTI%C3%89RREZ.pdf</t>
  </si>
  <si>
    <t>Oscar Ivan</t>
  </si>
  <si>
    <t>https://www.ofstlaxcala.gob.mx/transparencia/uploads/doc_ofs/63bis/2026/2/2.MODIFICACION/OSCAR%20IVAN_AVILA_SANCHEZ.pdf</t>
  </si>
  <si>
    <t>Juan Jose</t>
  </si>
  <si>
    <t>Blanco</t>
  </si>
  <si>
    <t>https://www.ofstlaxcala.gob.mx/transparencia/uploads/doc_ofs/63bis/2026/2/2.MODIFICACION/JUAN%20JOSE%20_BLANCO_SANCHEZ.pdf</t>
  </si>
  <si>
    <t>Liliana</t>
  </si>
  <si>
    <t>Bonilla</t>
  </si>
  <si>
    <t>Montiel</t>
  </si>
  <si>
    <t>https://www.ofstlaxcala.gob.mx/transparencia/uploads/doc_ofs/63bis/2026/2/2.MODIFICACION/LILIANA_BONILLA_MONTIEL.pdf</t>
  </si>
  <si>
    <t>Luis Felipe</t>
  </si>
  <si>
    <t>Camilo</t>
  </si>
  <si>
    <t>Fuentes</t>
  </si>
  <si>
    <t>https://www.ofstlaxcala.gob.mx/transparencia/uploads/doc_ofs/63bis/2026/2/2.MODIFICACION/LUIS%20FELIPE_CAMILO_FUENTES.pdf</t>
  </si>
  <si>
    <t>Guadalupe</t>
  </si>
  <si>
    <t>Carrillo</t>
  </si>
  <si>
    <t>Raya</t>
  </si>
  <si>
    <t>https://www.ofstlaxcala.gob.mx/transparencia/uploads/doc_ofs/63bis/2026/2/2.MODIFICACION/GUADALUPE_CARRILLO_RAYA.pdf</t>
  </si>
  <si>
    <t>https://www.ofstlaxcala.gob.mx/transparencia/uploads/doc_ofs/63bis/2026/2/2.MODIFICACION/OMAR%20ALFREDO%20CASTRO%20OROZCO.pdf</t>
  </si>
  <si>
    <t>https://www.ofstlaxcala.gob.mx/transparencia/uploads/doc_ofs/63bis/2026/2/2.MODIFICACION/JES%C3%9AS_COCA_L%C3%93PEZ.pdf</t>
  </si>
  <si>
    <t>Yaneth</t>
  </si>
  <si>
    <t>Cruz</t>
  </si>
  <si>
    <t>https://www.ofstlaxcala.gob.mx/transparencia/uploads/doc_ofs/63bis/2026/2/2.MODIFICACION/YANETH_CRUZ%20_GEORGE.pdf</t>
  </si>
  <si>
    <t>Odilia</t>
  </si>
  <si>
    <t>Cuamatzi</t>
  </si>
  <si>
    <t>https://www.ofstlaxcala.gob.mx/transparencia/uploads/doc_ofs/63bis/2026/2/2.MODIFICACION/ODILIA%20_CUAMATZI_BAUTISTA.pdf</t>
  </si>
  <si>
    <t>Ubaldo</t>
  </si>
  <si>
    <t>Cuapio</t>
  </si>
  <si>
    <t>https://www.ofstlaxcala.gob.mx/transparencia/uploads/doc_ofs/63bis/2026/2/2.MODIFICACION/UBALDO_CUAPIO_CUAPIO.pdf</t>
  </si>
  <si>
    <t>Ericka</t>
  </si>
  <si>
    <t>https://www.ofstlaxcala.gob.mx/transparencia/uploads/doc_ofs/63bis/2026/2/2.MODIFICACION/ERICKA_FLORES_FLORES.pdf</t>
  </si>
  <si>
    <t>Yessica</t>
  </si>
  <si>
    <t>https://www.ofstlaxcala.gob.mx/transparencia/uploads/doc_ofs/63bis/2026/2/2.MODIFICACION/YESSICA_FLORES_FLORES.pdf</t>
  </si>
  <si>
    <t>Veronica Jazmin</t>
  </si>
  <si>
    <t>Guevara</t>
  </si>
  <si>
    <t>https://www.ofstlaxcala.gob.mx/transparencia/uploads/doc_ofs/63bis/2026/2/2.MODIFICACION/VER%C3%93NICA%20JAZM%C3%8DN_FLORES_GUEVARA.pdf</t>
  </si>
  <si>
    <t>Licona</t>
  </si>
  <si>
    <t>https://www.ofstlaxcala.gob.mx/transparencia/uploads/doc_ofs/63bis/2026/2/2.MODIFICACION/ANGEL_FLORES_LICONA.pdf</t>
  </si>
  <si>
    <t>https://www.ofstlaxcala.gob.mx/transparencia/uploads/doc_ofs/63bis/2026/2/2.MODIFICACION/MELINA_FLORES_PE%C3%91A.pdf</t>
  </si>
  <si>
    <t>Gonzalo</t>
  </si>
  <si>
    <t>https://www.ofstlaxcala.gob.mx/transparencia/uploads/doc_ofs/63bis/2026/2/2.MODIFICACION/GONZALO_FLORES_PEREZ.pdf</t>
  </si>
  <si>
    <t>Julissa Karen</t>
  </si>
  <si>
    <t>https://www.ofstlaxcala.gob.mx/transparencia/uploads/doc_ofs/63bis/2026/2/2.MODIFICACION/JULISSA%20KAREN_FLORES_PEREZ.pdf</t>
  </si>
  <si>
    <t>Grajeda</t>
  </si>
  <si>
    <t>Avendaño</t>
  </si>
  <si>
    <t>https://www.ofstlaxcala.gob.mx/transparencia/uploads/doc_ofs/63bis/2026/2/2.MODIFICACION/SERGIO_GRAJEDA_AVENDA%C3%91O.pdf</t>
  </si>
  <si>
    <t>Jesus Alberto</t>
  </si>
  <si>
    <t>https://www.ofstlaxcala.gob.mx/transparencia/uploads/doc_ofs/63bis/2026//2.MODIFICACION/JES%C3%9AS%20ALBERTO_ISLAS_L%C3%93PEZ.pdf</t>
  </si>
  <si>
    <t>https://www.ofstlaxcala.gob.mx/transparencia/uploads/doc_ofs/63bis/2026/2/2.MODIFICACION/JONATHAN_ISLAS_SOSA.pdf</t>
  </si>
  <si>
    <t>Sergio David</t>
  </si>
  <si>
    <t>Cuahutepitzi</t>
  </si>
  <si>
    <t>https://www.ofstlaxcala.gob.mx/transparencia/uploads/doc_ofs/63bis/2026/2/2.MODIFICACION/SERGIO%20DAVID%20_JIM%C3%89NEZ%20_CUAHUTEPITZI%20.pdf</t>
  </si>
  <si>
    <t>Omar Alejandro</t>
  </si>
  <si>
    <t>Limon</t>
  </si>
  <si>
    <t>https://www.ofstlaxcala.gob.mx/transparencia/uploads/doc_ofs/63bis/2026/2/2.MODIFICACION/OMAR%20ALEJANDRO_LIMON_SOLANO.pdf</t>
  </si>
  <si>
    <t>14-03</t>
  </si>
  <si>
    <t>Arely</t>
  </si>
  <si>
    <t>Breton</t>
  </si>
  <si>
    <t>https://www.ofstlaxcala.gob.mx/transparencia/uploads/doc_ofs/63bis/2026/2/2.MODIFICACION/ARELY_L%C3%93PEZ_BRET%C3%93N.pdf</t>
  </si>
  <si>
    <t>Isael</t>
  </si>
  <si>
    <t>https://www.ofstlaxcala.gob.mx/transparencia/uploads/doc_ofs/63bis/2026/2/2.MODIFICACION/ISAEL_LOPEZ_CERVANTES.pdf</t>
  </si>
  <si>
    <t>Juan Eduardo</t>
  </si>
  <si>
    <t>https://www.ofstlaxcala.gob.mx/transparencia/uploads/doc_ofs/63bis/2026/2/2.MODIFICACION/JUAN%20EDUARDO%20LOPEZ%20GARCIA.pdf</t>
  </si>
  <si>
    <t>Diana Angelica</t>
  </si>
  <si>
    <t>https://www.ofstlaxcala.gob.mx/transparencia/uploads/doc_ofs/63bis/2026/2/2.MODIFICACION/DIANA%20ANGELICA%20_MENDOZA_CORTES.pdf</t>
  </si>
  <si>
    <t>Jose Miguel Angel</t>
  </si>
  <si>
    <t>https://www.ofstlaxcala.gob.mx/transparencia/uploads/doc_ofs/63bis/2026/2/2.MODIFICACION/JOS%C3%89%20MIGUEL%20ANGEL_MORALES%20_V%C3%81SQUEZ.pdf</t>
  </si>
  <si>
    <t>Alondra</t>
  </si>
  <si>
    <t>Vargas</t>
  </si>
  <si>
    <t>https://www.ofstlaxcala.gob.mx/transparencia/uploads/doc_ofs/63bis/2026/2/2.MODIFICACION/ALONDRA_MORALES_VARGAS.pdf</t>
  </si>
  <si>
    <t>Eliazar</t>
  </si>
  <si>
    <t>https://www.ofstlaxcala.gob.mx/transparencia/uploads/doc_ofs/63bis/2026/2/2.MODIFICACION/ELIAZAR_NAVA_NAVA.pdf</t>
  </si>
  <si>
    <t>Beatriz</t>
  </si>
  <si>
    <t>Netzahualcoyotl</t>
  </si>
  <si>
    <t>https://www.ofstlaxcala.gob.mx/transparencia/uploads/doc_ofs/63bis/2026/2/2.MODIFICACION/BEATRIZ_NETZAHUALC%C3%93YOTL_NAVA.pdf</t>
  </si>
  <si>
    <t>https://www.ofstlaxcala.gob.mx/transparencia/uploads/doc_ofs/63bis/2026/2/2.MODIFICACION/EDGAR%20DANIEL_ORDO%C3%91EZ_SALINAS.pdf</t>
  </si>
  <si>
    <t>Ortega</t>
  </si>
  <si>
    <t>Campech</t>
  </si>
  <si>
    <t>https://www.ofstlaxcala.gob.mx/transparencia/uploads/doc_ofs/63bis/2026/2/2.MODIFICACION/MAYRA_ORTEGA_CAMPECH.pdf</t>
  </si>
  <si>
    <t>Enrique</t>
  </si>
  <si>
    <t>Osorio</t>
  </si>
  <si>
    <t>Cote</t>
  </si>
  <si>
    <t>https://www.ofstlaxcala.gob.mx/transparencia/uploads/doc_ofs/63bis/2026/2/2.MODIFICACION/ENRIQUE_OSORIO_COTE.pdf</t>
  </si>
  <si>
    <t>Damaris</t>
  </si>
  <si>
    <t>Carcamo</t>
  </si>
  <si>
    <t>https://www.ofstlaxcala.gob.mx/transparencia/uploads/doc_ofs/63bis/2026/2/2.MODIFICACION/DAMARIS%20_P%C3%89REZ_CARCAMO.pdf</t>
  </si>
  <si>
    <t>Margaret Michelle</t>
  </si>
  <si>
    <t>https://www.ofstlaxcala.gob.mx/transparencia/uploads/doc_ofs/63bis/2026/2/2.MODIFICACION/MARGARET%20MICHELLE%20_PLUMA_MELENDEZZ.pdf</t>
  </si>
  <si>
    <t>Ramos Martin</t>
  </si>
  <si>
    <t>Quiebras</t>
  </si>
  <si>
    <t>Techalotzi</t>
  </si>
  <si>
    <t>https://www.ofstlaxcala.gob.mx/transparencia/uploads/doc_ofs/63bis/2026/2/2.MODIFICACION/RAMOS%20MARTIN_QUIEBRAS_TECHALOTZI.pdf</t>
  </si>
  <si>
    <t>https://www.ofstlaxcala.gob.mx/transparencia/uploads/doc_ofs/63bis/2026/2/2.MODIFICACION/JOSE%20LUIS%20_RAMIREZ_HERNANDEZ.pdf</t>
  </si>
  <si>
    <t>Paola</t>
  </si>
  <si>
    <t>https://www.ofstlaxcala.gob.mx/transparencia/uploads/doc_ofs/63bis/2026/2/2.MODIFICACION/PAOLA_RODRIGUEZ_SANCHEZ.pdf</t>
  </si>
  <si>
    <t>Miguel Angel</t>
  </si>
  <si>
    <t>Roldan</t>
  </si>
  <si>
    <t>https://www.ofstlaxcala.gob.mx/transparencia/uploads/doc_ofs/63bis/2026/2/2.MODIFICACION/MIGUEL%20ANGEL%20_ROLDAN_PE%C3%91A.pdf</t>
  </si>
  <si>
    <t>Patricia</t>
  </si>
  <si>
    <t>Romano</t>
  </si>
  <si>
    <t>https://www.ofstlaxcala.gob.mx/transparencia/uploads/doc_ofs/63bis/2026/2/2.MODIFICACION/PATRICIA_ROMANO_LOPEZ.pdf</t>
  </si>
  <si>
    <t>Omar</t>
  </si>
  <si>
    <t>https://www.ofstlaxcala.gob.mx/transparencia/uploads/doc_ofs/63bis/2026/2/2.MODIFICACION/OMAR_ROMERO_FLORES.pdf</t>
  </si>
  <si>
    <t>Cristina</t>
  </si>
  <si>
    <t>de la Cruz</t>
  </si>
  <si>
    <t>https://www.ofstlaxcala.gob.mx/transparencia/uploads/doc_ofs/63bis/2026/2/2.MODIFICACION/CRISTINA_ROSAS_DE%20LA%20CRUZ.pdf</t>
  </si>
  <si>
    <t>Omar Gabriel</t>
  </si>
  <si>
    <t>Salvatierra</t>
  </si>
  <si>
    <t>https://www.ofstlaxcala.gob.mx/transparencia/uploads/doc_ofs/63bis/2026/2/2.MODIFICACION/OMAR%20GABRIEL_SALVATIERRA_GARCIA.pdf</t>
  </si>
  <si>
    <t>Roberto</t>
  </si>
  <si>
    <t>https://www.ofstlaxcala.gob.mx/transparencia/uploads/doc_ofs/63bis/2026/2/2.MODIFICACION/ROBERTO_S%C3%81NCHEZ_ESPINOZA.pdf</t>
  </si>
  <si>
    <t>Aranza</t>
  </si>
  <si>
    <t>Trejo</t>
  </si>
  <si>
    <t>https://www.ofstlaxcala.gob.mx/transparencia/uploads/doc_ofs/63bis/2026/2/2.MODIFICACION/ARANZA_S%C3%81NCHEZ_TREJO.pdf</t>
  </si>
  <si>
    <t>Alfonso Luis</t>
  </si>
  <si>
    <t>Barrera</t>
  </si>
  <si>
    <t>https://www.ofstlaxcala.gob.mx/transparencia/uploads/doc_ofs/63bis/2026/2/2.MODIFICACION/ALFONSO%20LUIS%20_VASQUEZ_BARRERA.pdf</t>
  </si>
  <si>
    <t>Luis Enrique</t>
  </si>
  <si>
    <t>https://www.ofstlaxcala.gob.mx/transparencia/uploads/doc_ofs/63bis/2026/2/2.MODIFICACION/LUIS%20ENRIQUE%20_VEL%C3%81ZQUEZ_L%C3%93PEZ.pdf</t>
  </si>
  <si>
    <t>Xahuentitla</t>
  </si>
  <si>
    <t>Dominguez</t>
  </si>
  <si>
    <t>https://www.ofstlaxcala.gob.mx/transparencia/uploads/doc_ofs/63bis/2026/2/2.MODIFICACION/IVAN_XAHUENTITLA_DOMINGUEZ.pdf</t>
  </si>
  <si>
    <t>Mauricio Arturo</t>
  </si>
  <si>
    <t>Ahuatzi</t>
  </si>
  <si>
    <t>Paredes</t>
  </si>
  <si>
    <t>https://www.ofstlaxcala.gob.mx/transparencia/uploads/doc_ofs/63bis/2026/2/2.MODIFICACION/MAURICIO%20ARTURO_AHUATZI_PAREDES.pdf</t>
  </si>
  <si>
    <t>https://www.ofstlaxcala.gob.mx/transparencia/uploads/doc_ofs/63bis/2026/2/2.MODIFICACION/RA%C3%9AL_CAPILLA_HERN%C3%81NDEZ.pdf</t>
  </si>
  <si>
    <t>Erica</t>
  </si>
  <si>
    <t>https://www.ofstlaxcala.gob.mx/transparencia/uploads/doc_ofs/63bis/2026/2/2.MODIFICACION/ERICA_CARRILLO_SANCHEZ.pdf</t>
  </si>
  <si>
    <t>9-04</t>
  </si>
  <si>
    <t>Coordinador de Mantenimiento y Servicios</t>
  </si>
  <si>
    <t>Juan Raul</t>
  </si>
  <si>
    <t>https://www.ofstlaxcala.gob.mx/transparencia/uploads/doc_ofs/63bis/2026/2/2.MODIFICACION/JUAN%20RA%C3%9AL%20_CUATECONTZI_NETZAHUAL.pdf</t>
  </si>
  <si>
    <t>16-01</t>
  </si>
  <si>
    <t>Intendente</t>
  </si>
  <si>
    <t>Eloisa</t>
  </si>
  <si>
    <t>Solis</t>
  </si>
  <si>
    <t>https://www.ofstlaxcala.gob.mx/transparencia/uploads/doc_ofs/63bis/2026/2/2.MODIFICACION/ELOISA_ESCOBAR%20_SOLIS.pdf</t>
  </si>
  <si>
    <t>Diana</t>
  </si>
  <si>
    <t>Galan</t>
  </si>
  <si>
    <t>Manoatl</t>
  </si>
  <si>
    <t>https://www.ofstlaxcala.gob.mx/transparencia/uploads/doc_ofs/63bis/2026/2/2.MODIFICACION/DIANA_GALAN_MANOATL.pdf</t>
  </si>
  <si>
    <t>Victor Angel</t>
  </si>
  <si>
    <t>https://www.ofstlaxcala.gob.mx/transparencia/uploads/doc_ofs/63bis/2026/2/2.MODIFICACION/VICTOR%20ANGEL_GONZALEZ_HERNANDEZ.pdf</t>
  </si>
  <si>
    <t>Misael</t>
  </si>
  <si>
    <t>https://www.ofstlaxcala.gob.mx/transparencia/uploads/doc_ofs/63bis/2026/2/2.MODIFICACION/MISAEL_HERN%C3%81NDEZ_RAM%C3%8DREZ.pdf</t>
  </si>
  <si>
    <t>11-08</t>
  </si>
  <si>
    <t>Norma Letycia</t>
  </si>
  <si>
    <t>Arellano</t>
  </si>
  <si>
    <t>https://www.ofstlaxcala.gob.mx/transparencia/uploads/doc_ofs/63bis/2026/2/2.MODIFICACION/NORMA%20LETYCIA_LARA_ARELLANO.pdf</t>
  </si>
  <si>
    <t>Pastor</t>
  </si>
  <si>
    <t>Lima</t>
  </si>
  <si>
    <t>https://www.ofstlaxcala.gob.mx/transparencia/uploads/doc_ofs/63bis/2026/2/2.MODIFICACION/PASTOR_LIMA_ORTEGA.pdf</t>
  </si>
  <si>
    <t>Oscar Mario</t>
  </si>
  <si>
    <t>Mestiza</t>
  </si>
  <si>
    <t>Caballero</t>
  </si>
  <si>
    <t>https://www.ofstlaxcala.gob.mx/transparencia/uploads/doc_ofs/63bis/2026/2/2.MODIFICACION/OSCAR%20MARIO_MESTIZA_CABALLERO.pdf</t>
  </si>
  <si>
    <t>Lizbeth</t>
  </si>
  <si>
    <t>https://www.ofstlaxcala.gob.mx/transparencia/uploads/doc_ofs/63bis/2026/2/2.MODIFICACION/LIZBETH_MU%C3%91OZ_P%C3%89REZ.pdf</t>
  </si>
  <si>
    <t>Jose Martin</t>
  </si>
  <si>
    <t>https://www.ofstlaxcala.gob.mx/transparencia/uploads/doc_ofs/63bis/2026/2/2.MODIFICACION/JOSE%20MARTIN%20_NETZAHUAL_HERNADEZ.pdf</t>
  </si>
  <si>
    <t>16-02</t>
  </si>
  <si>
    <t>Jardinero</t>
  </si>
  <si>
    <t>Tomas</t>
  </si>
  <si>
    <t>https://www.ofstlaxcala.gob.mx/transparencia/uploads/doc_ofs/63bis/2026/2/2.MODIFICACION/TOMAS_RODRIGEZ_GARCIA.pdf</t>
  </si>
  <si>
    <t>8-03</t>
  </si>
  <si>
    <t>Coordinadora de Recursos Humanos</t>
  </si>
  <si>
    <t>Coordinador de Recursos Humanos</t>
  </si>
  <si>
    <t>Elizabeth</t>
  </si>
  <si>
    <t>Trinidad</t>
  </si>
  <si>
    <t>https://www.ofstlaxcala.gob.mx/transparencia/uploads/doc_ofs/63bis/2026/2/2.MODIFICACION/ELIZABETH_RUIZ_TRINIDAD.pdf</t>
  </si>
  <si>
    <t>Barrios</t>
  </si>
  <si>
    <t>https://www.ofstlaxcala.gob.mx/transparencia/uploads/doc_ofs/63bis/2026/2/2.MODIFICACION/JUANJOSE%20_ZAMORA%20_BARRIOS%20.pdf</t>
  </si>
  <si>
    <t>https://www.ofstlaxcala.gob.mx/transparencia/uploads/doc_ofs/63bis/2026/2/2.MODIFICACION/GUSTAVO_ZAMORA_MENDIETA.pdf</t>
  </si>
  <si>
    <t>11-06</t>
  </si>
  <si>
    <t>Dirección de Asuntos Jurídicos</t>
  </si>
  <si>
    <t>Eder Javier</t>
  </si>
  <si>
    <t>Chavez</t>
  </si>
  <si>
    <t>https://www.ofstlaxcala.gob.mx/transparencia/uploads/doc_ofs/63bis/2026/2/2.MODIFICACION/EDER%20JAVIER_CHAVEZ_DELGADO.pdf</t>
  </si>
  <si>
    <t>Analista Jurídica</t>
  </si>
  <si>
    <t>Alexandra</t>
  </si>
  <si>
    <t>https://www.ofstlaxcala.gob.mx/transparencia/uploads/doc_ofs/63bis/2026/2/2.MODIFICACION/ALEXANDRA_FLORES_JU%C3%81REZ.pdf</t>
  </si>
  <si>
    <t>12-10</t>
  </si>
  <si>
    <t>Actuario</t>
  </si>
  <si>
    <t>Lauro Guadalupe</t>
  </si>
  <si>
    <t>https://www.ofstlaxcala.gob.mx/transparencia/uploads/doc_ofs/63bis/2026/2/2.MODIFICACION/LAURO%20GUADALUPE_FLORES_ZEMPOALTECA.pdf</t>
  </si>
  <si>
    <t>9-05</t>
  </si>
  <si>
    <t>Coordinadora Jurídica</t>
  </si>
  <si>
    <t>Coordinador Jurídico</t>
  </si>
  <si>
    <t>Sharon</t>
  </si>
  <si>
    <t>https://www.ofstlaxcala.gob.mx/transparencia/uploads/doc_ofs/63bis/2026/2/2.MODIFICACION/SHARON_HERN%C3%81NDEZ_HERN%C3%81NDEZ.pdf</t>
  </si>
  <si>
    <t>Teran</t>
  </si>
  <si>
    <t>https://www.ofstlaxcala.gob.mx/transparencia/uploads/doc_ofs/63bis/2026/2/2.MODIFICACION/ANTONIO%20%20_HERN%C3%81NDEZ_TER%C3%81N.pdf</t>
  </si>
  <si>
    <t>3-01</t>
  </si>
  <si>
    <t>https://www.ofstlaxcala.gob.mx/transparencia/uploads/doc_ofs/63bis/2026/2/2.MODIFICACION/JESUS%20_HUERTA_ORTEGA%20.pdf</t>
  </si>
  <si>
    <t>Edison Ismael</t>
  </si>
  <si>
    <t>https://www.ofstlaxcala.gob.mx/transparencia/uploads/doc_ofs/63bis/2026/2/2.MODIFICACION/EDISON%20ISMAEL_PAREDES_GONZALEZ.pdf</t>
  </si>
  <si>
    <t>Valeria</t>
  </si>
  <si>
    <t>Rocha</t>
  </si>
  <si>
    <t>Carro</t>
  </si>
  <si>
    <t>https://www.ofstlaxcala.gob.mx/transparencia/uploads/doc_ofs/63bis/2026/2/2.MODIFICACION/VALERIA_ROCHA_CARRO.pdf</t>
  </si>
  <si>
    <t>https://www.ofstlaxcala.gob.mx/transparencia/uploads/doc_ofs/63bis/2026/2/2.MODIFICACION/RICARDO%20_S%C3%81NCHEZ_RAMIREZ.pdf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</si>
</sst>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ptos Narrow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14" fontId="0" fillId="4" borderId="0" xfId="0" applyNumberFormat="1" applyFill="1"/>
    <xf numFmtId="49" fontId="0" fillId="4" borderId="0" xfId="0" applyNumberFormat="1" applyFill="1"/>
    <xf numFmtId="14" fontId="0" fillId="0" borderId="0" xfId="0" applyNumberFormat="1"/>
    <xf numFmtId="49" fontId="0" fillId="0" borderId="0" xfId="0" applyNumberFormat="1"/>
    <xf numFmtId="0" fontId="4" fillId="0" borderId="0" xfId="0" applyFont="1" applyAlignment="1">
      <alignment vertical="center"/>
    </xf>
    <xf numFmtId="0" fontId="3" fillId="0" borderId="0" xfId="1"/>
    <xf numFmtId="49" fontId="4" fillId="0" borderId="0" xfId="0" applyNumberFormat="1" applyFont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/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6" fillId="0" borderId="0" xfId="0" applyFont="1" applyAlignment="1">
      <alignment vertical="center"/>
    </xf>
    <xf numFmtId="49" fontId="0" fillId="5" borderId="0" xfId="0" applyNumberFormat="1" applyFill="1"/>
    <xf numFmtId="0" fontId="3" fillId="0" borderId="0" xfId="1" applyAlignment="1">
      <alignment vertical="center"/>
    </xf>
    <xf numFmtId="0" fontId="4" fillId="5" borderId="0" xfId="0" applyFont="1" applyFill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LTAIPT_A63F10A-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ofstlaxcala.gob.mx/transparencia/uploads/doc_ofs/63bis/2026/2/2.MODIFICACION/RA%C3%9AL_SILVA_CUELLAR.pdf" TargetMode="External"/><Relationship Id="rId21" Type="http://schemas.openxmlformats.org/officeDocument/2006/relationships/hyperlink" Target="https://www.ofstlaxcala.gob.mx/transparencia/uploads/doc_ofs/63bis/2026/2/2.MODIFICACION/OMAR_ROMERO_FLORES.pdf" TargetMode="External"/><Relationship Id="rId42" Type="http://schemas.openxmlformats.org/officeDocument/2006/relationships/hyperlink" Target="https://www.ofstlaxcala.gob.mx/transparencia/uploads/doc_ofs/63bis/2026/2/2.MODIFICACION/ANDR%C3%89S_BECERRA_CANO.pdf" TargetMode="External"/><Relationship Id="rId63" Type="http://schemas.openxmlformats.org/officeDocument/2006/relationships/hyperlink" Target="https://www.ofstlaxcala.gob.mx/transparencia/uploads/doc_ofs/63bis/2026/2/2.MODIFICACION/ALEXIS_G%C3%93MEZ_DELGADO.pdf" TargetMode="External"/><Relationship Id="rId84" Type="http://schemas.openxmlformats.org/officeDocument/2006/relationships/hyperlink" Target="https://www.ofstlaxcala.gob.mx/transparencia/uploads/doc_ofs/63bis/2026/2/2.MODIFICACION/JAIME%20V%C3%8DCTOR_FERN%C3%81NDEZ_DERREZA.pdf" TargetMode="External"/><Relationship Id="rId138" Type="http://schemas.openxmlformats.org/officeDocument/2006/relationships/hyperlink" Target="https://www.ofstlaxcala.gob.mx/transparencia/uploads/doc_ofs/63bis/2026/2/2.MODIFICACION/MELINA_FLORES_PE%C3%91A.pdf" TargetMode="External"/><Relationship Id="rId159" Type="http://schemas.openxmlformats.org/officeDocument/2006/relationships/hyperlink" Target="https://www.ofstlaxcala.gob.mx/transparencia/uploads/doc_ofs/63bis/2026/2/2.MODIFICACION/MIGUEL%20ANGEL%20_ROLDAN_PE%C3%91A.pdf" TargetMode="External"/><Relationship Id="rId170" Type="http://schemas.openxmlformats.org/officeDocument/2006/relationships/hyperlink" Target="https://www.ofstlaxcala.gob.mx/transparencia/uploads/doc_ofs/63bis/2026/2/2.MODIFICACION/ELOISA_ESCOBAR%20_SOLIS.pdf" TargetMode="External"/><Relationship Id="rId191" Type="http://schemas.openxmlformats.org/officeDocument/2006/relationships/printerSettings" Target="../printerSettings/printerSettings1.bin"/><Relationship Id="rId107" Type="http://schemas.openxmlformats.org/officeDocument/2006/relationships/hyperlink" Target="https://www.ofstlaxcala.gob.mx/transparencia/uploads/doc_ofs/63bis/2026/2/2.MODIFICACION/VICTOR_P%C3%89REZ_AVILA.pdf" TargetMode="External"/><Relationship Id="rId11" Type="http://schemas.openxmlformats.org/officeDocument/2006/relationships/hyperlink" Target="https://www.ofstlaxcala.gob.mx/transparencia/uploads/doc_ofs/63bis/2026/2/2.MODIFICACION/GABRIEL_PARRA_FERNANDEZ.pdf" TargetMode="External"/><Relationship Id="rId32" Type="http://schemas.openxmlformats.org/officeDocument/2006/relationships/hyperlink" Target="https://www.ofstlaxcala.gob.mx/transparencia/uploads/doc_ofs/63bis/2026/2/2.MODIFICACION/ELDA%20ALEJANDRINA%20PEREZ%20DE%20LEON.pdf" TargetMode="External"/><Relationship Id="rId53" Type="http://schemas.openxmlformats.org/officeDocument/2006/relationships/hyperlink" Target="https://www.ofstlaxcala.gob.mx/transparencia/uploads/doc_ofs/63bis/2026/2/2.MODIFICACION/RUB%C3%89N%20_CUATECONTZI_NETZAHUAL.pdf" TargetMode="External"/><Relationship Id="rId74" Type="http://schemas.openxmlformats.org/officeDocument/2006/relationships/hyperlink" Target="https://www.ofstlaxcala.gob.mx/transparencia/uploads/doc_ofs/63bis/2026/2/2.MODIFICACION/FRANCISCO_BA%C3%91OS_JUAREZ.pdf" TargetMode="External"/><Relationship Id="rId128" Type="http://schemas.openxmlformats.org/officeDocument/2006/relationships/hyperlink" Target="https://www.ofstlaxcala.gob.mx/transparencia/uploads/doc_ofs/63bis/2026/2/2.MODIFICACION/LUIS%20FELIPE_CAMILO_FUENTES.pdf" TargetMode="External"/><Relationship Id="rId149" Type="http://schemas.openxmlformats.org/officeDocument/2006/relationships/hyperlink" Target="https://www.ofstlaxcala.gob.mx/transparencia/uploads/doc_ofs/63bis/2026/2/2.MODIFICACION/ALONDRA_MORALES_VARGAS.pdf" TargetMode="External"/><Relationship Id="rId5" Type="http://schemas.openxmlformats.org/officeDocument/2006/relationships/hyperlink" Target="https://www.ofstlaxcala.gob.mx/transparencia/uploads/doc_ofs/63bis/2026/2/2.MODIFICACION/ALEJANDRO_RODR%C3%8DGUEZ_RODR%C3%8DGUEZ.pdf" TargetMode="External"/><Relationship Id="rId95" Type="http://schemas.openxmlformats.org/officeDocument/2006/relationships/hyperlink" Target="https://www.ofstlaxcala.gob.mx/transparencia/uploads/doc_ofs/63bis/2026/2/2.MODIFICACION/OSCAR_IPATZI_MORENO.pdf" TargetMode="External"/><Relationship Id="rId160" Type="http://schemas.openxmlformats.org/officeDocument/2006/relationships/hyperlink" Target="https://www.ofstlaxcala.gob.mx/transparencia/uploads/doc_ofs/63bis/2026/2/2.MODIFICACION/CRISTINA_ROSAS_DE%20LA%20CRUZ.pdf" TargetMode="External"/><Relationship Id="rId181" Type="http://schemas.openxmlformats.org/officeDocument/2006/relationships/hyperlink" Target="https://www.ofstlaxcala.gob.mx/transparencia/uploads/doc_ofs/63bis/2026/2/2.MODIFICACION/GUSTAVO_ZAMORA_MENDIETA.pdf" TargetMode="External"/><Relationship Id="rId22" Type="http://schemas.openxmlformats.org/officeDocument/2006/relationships/hyperlink" Target="https://www.ofstlaxcala.gob.mx/transparencia/uploads/doc_ofs/63bis/2026/2/2.MODIFICACION/OSCAR%20IVAN_AVILA_SANCHEZ.pdf" TargetMode="External"/><Relationship Id="rId43" Type="http://schemas.openxmlformats.org/officeDocument/2006/relationships/hyperlink" Target="https://www.ofstlaxcala.gob.mx/transparencia/uploads/doc_ofs/63bis/2026/2/2.MODIFICACION/JAVIER_GUTI%C3%89RREZ_DIYARZA.pdf" TargetMode="External"/><Relationship Id="rId64" Type="http://schemas.openxmlformats.org/officeDocument/2006/relationships/hyperlink" Target="https://www.ofstlaxcala.gob.mx/transparencia/uploads/doc_ofs/63bis/2026/2/2.MODIFICACION/ESTHER_GONZ%C3%81LEZ_LOAIZA.pdf" TargetMode="External"/><Relationship Id="rId118" Type="http://schemas.openxmlformats.org/officeDocument/2006/relationships/hyperlink" Target="https://www.ofstlaxcala.gob.mx/transparencia/uploads/doc_ofs/63bis/2026/2/2.MODIFICACION/ALEJANDRO_SORIA_P%C3%89REZ.pdf" TargetMode="External"/><Relationship Id="rId139" Type="http://schemas.openxmlformats.org/officeDocument/2006/relationships/hyperlink" Target="https://www.ofstlaxcala.gob.mx/transparencia/uploads/doc_ofs/63bis/2026/2/2.MODIFICACION/GONZALO_FLORES_PEREZ.pdf" TargetMode="External"/><Relationship Id="rId85" Type="http://schemas.openxmlformats.org/officeDocument/2006/relationships/hyperlink" Target="https://www.ofstlaxcala.gob.mx/transparencia/uploads/doc_ofs/63bis/2026/2/2.MODIFICACION/VIANNEY%20FLORES%20JUAREZ.pdf" TargetMode="External"/><Relationship Id="rId150" Type="http://schemas.openxmlformats.org/officeDocument/2006/relationships/hyperlink" Target="https://www.ofstlaxcala.gob.mx/transparencia/uploads/doc_ofs/63bis/2026/2/2.MODIFICACION/ELIAZAR_NAVA_NAVA.pdf" TargetMode="External"/><Relationship Id="rId171" Type="http://schemas.openxmlformats.org/officeDocument/2006/relationships/hyperlink" Target="https://www.ofstlaxcala.gob.mx/transparencia/uploads/doc_ofs/63bis/2026/2/2.MODIFICACION/DIANA_GALAN_MANOATL.pdf" TargetMode="External"/><Relationship Id="rId12" Type="http://schemas.openxmlformats.org/officeDocument/2006/relationships/hyperlink" Target="https://www.ofstlaxcala.gob.mx/transparencia/uploads/doc_ofs/63bis/2026/2/2.MODIFICACION/ITZEL_DIAZ_NIEVES%20.pdf" TargetMode="External"/><Relationship Id="rId33" Type="http://schemas.openxmlformats.org/officeDocument/2006/relationships/hyperlink" Target="https://www.ofstlaxcala.gob.mx/transparencia/uploads/doc_ofs/63bis/2026/2/2.MODIFICACION/BERENICE%20CRISTIAN_CADENA_MU%C3%91OZ.pdf" TargetMode="External"/><Relationship Id="rId108" Type="http://schemas.openxmlformats.org/officeDocument/2006/relationships/hyperlink" Target="https://www.ofstlaxcala.gob.mx/transparencia/uploads/doc_ofs/63bis/2026/2/2.MODIFICACION/DANIEL_P%C3%89REZ_OLVERA.pdf" TargetMode="External"/><Relationship Id="rId129" Type="http://schemas.openxmlformats.org/officeDocument/2006/relationships/hyperlink" Target="https://www.ofstlaxcala.gob.mx/transparencia/uploads/doc_ofs/63bis/2026/2/2.MODIFICACION/GUADALUPE_CARRILLO_RAYA.pdf" TargetMode="External"/><Relationship Id="rId54" Type="http://schemas.openxmlformats.org/officeDocument/2006/relationships/hyperlink" Target="https://www.ofstlaxcala.gob.mx/transparencia/uploads/doc_ofs/63bis/2026/2/2.MODIFICACION/ANTONIO%20_MASTRANZO%20_SANCHEZ%20.pdf" TargetMode="External"/><Relationship Id="rId75" Type="http://schemas.openxmlformats.org/officeDocument/2006/relationships/hyperlink" Target="https://www.ofstlaxcala.gob.mx/transparencia/uploads/doc_ofs/63bis/2026/2/2.MODIFICACION/LORENA%20_BUENO_ARCE.pdf" TargetMode="External"/><Relationship Id="rId96" Type="http://schemas.openxmlformats.org/officeDocument/2006/relationships/hyperlink" Target="https://www.ofstlaxcala.gob.mx/transparencia/uploads/doc_ofs/63bis/2026/2/2.MODIFICACION/CELIA_IXTLAPALE_GUERRA.pdf" TargetMode="External"/><Relationship Id="rId140" Type="http://schemas.openxmlformats.org/officeDocument/2006/relationships/hyperlink" Target="https://www.ofstlaxcala.gob.mx/transparencia/uploads/doc_ofs/63bis/2026/2/2.MODIFICACION/JULISSA%20KAREN_FLORES_PEREZ.pdf" TargetMode="External"/><Relationship Id="rId161" Type="http://schemas.openxmlformats.org/officeDocument/2006/relationships/hyperlink" Target="https://www.ofstlaxcala.gob.mx/transparencia/uploads/doc_ofs/63bis/2026/2/2.MODIFICACION/OMAR%20GABRIEL_SALVATIERRA_GARCIA.pdf" TargetMode="External"/><Relationship Id="rId182" Type="http://schemas.openxmlformats.org/officeDocument/2006/relationships/hyperlink" Target="https://www.ofstlaxcala.gob.mx/transparencia/uploads/doc_ofs/63bis/2026/2/2.MODIFICACION/EDER%20JAVIER_CHAVEZ_DELGADO.pdf" TargetMode="External"/><Relationship Id="rId6" Type="http://schemas.openxmlformats.org/officeDocument/2006/relationships/hyperlink" Target="https://www.ofstlaxcala.gob.mx/transparencia/uploads/doc_ofs/63bis/2026/2/2.MODIFICACION/ALFONSO_GALAVIZ_D%C3%8DAZ.pdf" TargetMode="External"/><Relationship Id="rId23" Type="http://schemas.openxmlformats.org/officeDocument/2006/relationships/hyperlink" Target="https://www.ofstlaxcala.gob.mx/transparencia/uploads/doc_ofs/63bis/2026/2/2.MODIFICACION/PASTOR_LIMA_ORTEGA.pdf" TargetMode="External"/><Relationship Id="rId119" Type="http://schemas.openxmlformats.org/officeDocument/2006/relationships/hyperlink" Target="https://www.ofstlaxcala.gob.mx/transparencia/uploads/doc_ofs/63bis/2026/2/2.MODIFICACION/LUIS%20ALBERTO_TEPEPA_SOLANO.pdf" TargetMode="External"/><Relationship Id="rId44" Type="http://schemas.openxmlformats.org/officeDocument/2006/relationships/hyperlink" Target="https://www.ofstlaxcala.gob.mx/transparencia/uploads/doc_ofs/63bis/2026/2/1.INICIAL/YEIMI_PAOLA_BELTRAN_VAZQUEZ%20.pdf" TargetMode="External"/><Relationship Id="rId65" Type="http://schemas.openxmlformats.org/officeDocument/2006/relationships/hyperlink" Target="https://www.ofstlaxcala.gob.mx/transparencia/uploads/doc_ofs/63bis/2026/2/2.MODIFICACION/ISMAEL_HERNANDEZ_BAEZ.pdf" TargetMode="External"/><Relationship Id="rId86" Type="http://schemas.openxmlformats.org/officeDocument/2006/relationships/hyperlink" Target="https://www.ofstlaxcala.gob.mx/transparencia/uploads/doc_ofs/63bis/2026/2/2.MODIFICACION/FRANCISCO%20JAVIER_FLORES_ROMERO.pdf" TargetMode="External"/><Relationship Id="rId130" Type="http://schemas.openxmlformats.org/officeDocument/2006/relationships/hyperlink" Target="https://www.ofstlaxcala.gob.mx/transparencia/uploads/doc_ofs/63bis/2026/2/2.MODIFICACION/OMAR%20ALFREDO%20CASTRO%20OROZCO.pdf" TargetMode="External"/><Relationship Id="rId151" Type="http://schemas.openxmlformats.org/officeDocument/2006/relationships/hyperlink" Target="https://www.ofstlaxcala.gob.mx/transparencia/uploads/doc_ofs/63bis/2026/2/2.MODIFICACION/BEATRIZ_NETZAHUALC%C3%93YOTL_NAVA.pdf" TargetMode="External"/><Relationship Id="rId172" Type="http://schemas.openxmlformats.org/officeDocument/2006/relationships/hyperlink" Target="https://www.ofstlaxcala.gob.mx/transparencia/uploads/doc_ofs/63bis/2026/2/2.MODIFICACION/VICTOR%20ANGEL_GONZALEZ_HERNANDEZ.pdf" TargetMode="External"/><Relationship Id="rId13" Type="http://schemas.openxmlformats.org/officeDocument/2006/relationships/hyperlink" Target="https://www.ofstlaxcala.gob.mx/transparencia/uploads/doc_ofs/63bis/2026/2/2.MODIFICACION/JONATHAN_ISLAS_SOSA.pdf" TargetMode="External"/><Relationship Id="rId18" Type="http://schemas.openxmlformats.org/officeDocument/2006/relationships/hyperlink" Target="https://www.ofstlaxcala.gob.mx/transparencia/uploads/doc_ofs/63bis/2026/2/2.MODIFICACION/MARIA%20MONSERRAT%20_HERNANDEZ_ZAMORA.pdf" TargetMode="External"/><Relationship Id="rId39" Type="http://schemas.openxmlformats.org/officeDocument/2006/relationships/hyperlink" Target="https://www.ofstlaxcala.gob.mx/transparencia/uploads/doc_ofs/63bis/2026/2/2.MODIFICACION/VALERIA_ROCHA_CARRO.pdf" TargetMode="External"/><Relationship Id="rId109" Type="http://schemas.openxmlformats.org/officeDocument/2006/relationships/hyperlink" Target="https://www.ofstlaxcala.gob.mx/transparencia/uploads/doc_ofs/63bis/2026/2/2.MODIFICACION/YESENIA_P%C3%89REZ_ROJAS.pdf" TargetMode="External"/><Relationship Id="rId34" Type="http://schemas.openxmlformats.org/officeDocument/2006/relationships/hyperlink" Target="https://www.ofstlaxcala.gob.mx/transparencia/uploads/doc_ofs/63bis/2026/2/2.MODIFICACION/MARIA%20REMEDIOS_S%C3%81NCHEZ%20_FLORES%20.pdf" TargetMode="External"/><Relationship Id="rId50" Type="http://schemas.openxmlformats.org/officeDocument/2006/relationships/hyperlink" Target="https://www.ofstlaxcala.gob.mx/transparencia/uploads/doc_ofs/63bis/2026/2/2.MODIFICACION/CRISTOFER_CUATEPITZI_CORTE.pdf" TargetMode="External"/><Relationship Id="rId55" Type="http://schemas.openxmlformats.org/officeDocument/2006/relationships/hyperlink" Target="https://www.ofstlaxcala.gob.mx/transparencia/uploads/doc_ofs/63bis/2026/2/2.MODIFICACION/JUSUS%20IVAN_MEZA_VAZQUEZ.pdf" TargetMode="External"/><Relationship Id="rId76" Type="http://schemas.openxmlformats.org/officeDocument/2006/relationships/hyperlink" Target="https://www.ofstlaxcala.gob.mx/transparencia/uploads/doc_ofs/63bis/2026/2/2.MODIFICACION/SOCORRO_CARVENTE_BAEZ.pdf" TargetMode="External"/><Relationship Id="rId97" Type="http://schemas.openxmlformats.org/officeDocument/2006/relationships/hyperlink" Target="https://www.ofstlaxcala.gob.mx/transparencia/uploads/doc_ofs/63bis/2026/2/2.MODIFICACION/ERICK%20EUSEBIO_LOPEZ_FERNANDEZ.pdf" TargetMode="External"/><Relationship Id="rId104" Type="http://schemas.openxmlformats.org/officeDocument/2006/relationships/hyperlink" Target="https://www.ofstlaxcala.gob.mx/transparencia/uploads/doc_ofs/63bis/2026/2/2.MODIFICACION/IVAN%20_NIEVES_CORTES.pdf" TargetMode="External"/><Relationship Id="rId120" Type="http://schemas.openxmlformats.org/officeDocument/2006/relationships/hyperlink" Target="https://www.ofstlaxcala.gob.mx/transparencia/uploads/doc_ofs/63bis/2026/2/2.MODIFICACION/GERMAN_AGUILAR_GALINDO.pdf" TargetMode="External"/><Relationship Id="rId125" Type="http://schemas.openxmlformats.org/officeDocument/2006/relationships/hyperlink" Target="https://www.ofstlaxcala.gob.mx/transparencia/uploads/doc_ofs/63bis/2026/2/2.MODIFICACION/GLORIA_AR%C3%89VALO_GUTI%C3%89RREZ.pdf" TargetMode="External"/><Relationship Id="rId141" Type="http://schemas.openxmlformats.org/officeDocument/2006/relationships/hyperlink" Target="https://www.ofstlaxcala.gob.mx/transparencia/uploads/doc_ofs/63bis/2026/2/2.MODIFICACION/SERGIO_GRAJEDA_AVENDA%C3%91O.pdf" TargetMode="External"/><Relationship Id="rId146" Type="http://schemas.openxmlformats.org/officeDocument/2006/relationships/hyperlink" Target="https://www.ofstlaxcala.gob.mx/transparencia/uploads/doc_ofs/63bis/2026/2/2.MODIFICACION/JUAN%20EDUARDO%20LOPEZ%20GARCIA.pdf" TargetMode="External"/><Relationship Id="rId167" Type="http://schemas.openxmlformats.org/officeDocument/2006/relationships/hyperlink" Target="https://www.ofstlaxcala.gob.mx/transparencia/uploads/doc_ofs/63bis/2026/2/2.MODIFICACION/MAURICIO%20ARTURO_AHUATZI_PAREDES.pdf" TargetMode="External"/><Relationship Id="rId188" Type="http://schemas.openxmlformats.org/officeDocument/2006/relationships/hyperlink" Target="https://www.ofstlaxcala.gob.mx/transparencia/uploads/doc_ofs/63bis/2026/2/2.MODIFICACION/EDISON%20ISMAEL_PAREDES_GONZALEZ.pdf" TargetMode="External"/><Relationship Id="rId7" Type="http://schemas.openxmlformats.org/officeDocument/2006/relationships/hyperlink" Target="https://www.ofstlaxcala.gob.mx/transparencia/uploads/doc_ofs/63bis/2026/2/2.MODIFICACION/ANGELICA_JU%C3%81REZ_CASTILLO.pdf" TargetMode="External"/><Relationship Id="rId71" Type="http://schemas.openxmlformats.org/officeDocument/2006/relationships/hyperlink" Target="https://www.ofstlaxcala.gob.mx/transparencia/uploads/doc_ofs/63bis/2026/2/2.MODIFICACION/ABDIEL_REYES_CRISTOBAL.pdf" TargetMode="External"/><Relationship Id="rId92" Type="http://schemas.openxmlformats.org/officeDocument/2006/relationships/hyperlink" Target="https://www.ofstlaxcala.gob.mx/transparencia/uploads/doc_ofs/63bis/2026/2/2.MODIFICACION/GERARDO_HERNANDEZ_GRANDE%20.pdf" TargetMode="External"/><Relationship Id="rId162" Type="http://schemas.openxmlformats.org/officeDocument/2006/relationships/hyperlink" Target="https://www.ofstlaxcala.gob.mx/transparencia/uploads/doc_ofs/63bis/2026/2/2.MODIFICACION/ROBERTO_S%C3%81NCHEZ_ESPINOZA.pdf" TargetMode="External"/><Relationship Id="rId183" Type="http://schemas.openxmlformats.org/officeDocument/2006/relationships/hyperlink" Target="https://www.ofstlaxcala.gob.mx/transparencia/uploads/doc_ofs/63bis/2026/2/2.MODIFICACION/ALEXANDRA_FLORES_JU%C3%81REZ.pdf" TargetMode="External"/><Relationship Id="rId2" Type="http://schemas.openxmlformats.org/officeDocument/2006/relationships/hyperlink" Target="https://www.ofstlaxcala.gob.mx/transparencia/uploads/doc_ofs/63bis/2025/1/1.INICIAL/1.%20%C3%81NGEL%20YAEL%20ESCOBAR%20GARC%C3%8DA.pdf" TargetMode="External"/><Relationship Id="rId29" Type="http://schemas.openxmlformats.org/officeDocument/2006/relationships/hyperlink" Target="https://www.ofstlaxcala.gob.mx/transparencia/uploads/doc_ofs/63bis/2026/2/2.MODIFICACION/TERESA_NOHPAL_HERNANDEZ.pdf" TargetMode="External"/><Relationship Id="rId24" Type="http://schemas.openxmlformats.org/officeDocument/2006/relationships/hyperlink" Target="https://www.ofstlaxcala.gob.mx/transparencia/uploads/doc_ofs/63bis/2026/2/2.MODIFICACION/PATRICIA_ROMANO_LOPEZ.pdf" TargetMode="External"/><Relationship Id="rId40" Type="http://schemas.openxmlformats.org/officeDocument/2006/relationships/hyperlink" Target="https://www.ofstlaxcala.gob.mx/transparencia/uploads/doc_ofs/63bis/2026/2/2.MODIFICACION/ARTURO%20LUCIO_SALAS_MIGUELA.pdf" TargetMode="External"/><Relationship Id="rId45" Type="http://schemas.openxmlformats.org/officeDocument/2006/relationships/hyperlink" Target="https://www.ofstlaxcala.gob.mx/transparencia/uploads/doc_ofs/63bis/2026/2/2.MODIFICACION/LETICIA_HERNANDEZ_GONZALEZ.pdf" TargetMode="External"/><Relationship Id="rId66" Type="http://schemas.openxmlformats.org/officeDocument/2006/relationships/hyperlink" Target="https://www.ofstlaxcala.gob.mx/transparencia/uploads/doc_ofs/63bis/2026/2/2.MODIFICACION/LAURA%20GUISELA_MORENO_FLORES.pdf" TargetMode="External"/><Relationship Id="rId87" Type="http://schemas.openxmlformats.org/officeDocument/2006/relationships/hyperlink" Target="https://www.ofstlaxcala.gob.mx/transparencia/uploads/doc_ofs/63bis/2026/2/2.MODIFICACION/MAYRA_GALICIA_CAMARILLO.pdf" TargetMode="External"/><Relationship Id="rId110" Type="http://schemas.openxmlformats.org/officeDocument/2006/relationships/hyperlink" Target="https://www.ofstlaxcala.gob.mx/transparencia/uploads/doc_ofs/63bis/2026/2/2.MODIFICACION/ANTONIO%20ALBERTO_RAMIREZ_PALACIOS.pdf" TargetMode="External"/><Relationship Id="rId115" Type="http://schemas.openxmlformats.org/officeDocument/2006/relationships/hyperlink" Target="https://www.ofstlaxcala.gob.mx/transparencia/uploads/doc_ofs/63bis/2026/2/2.MODIFICACION/JOSE%20ALEJANDRO%20_RUIZ_PEREZ.pdf" TargetMode="External"/><Relationship Id="rId131" Type="http://schemas.openxmlformats.org/officeDocument/2006/relationships/hyperlink" Target="https://www.ofstlaxcala.gob.mx/transparencia/uploads/doc_ofs/63bis/2026/2/2.MODIFICACION/JES%C3%9AS_COCA_L%C3%93PEZ.pdf" TargetMode="External"/><Relationship Id="rId136" Type="http://schemas.openxmlformats.org/officeDocument/2006/relationships/hyperlink" Target="https://www.ofstlaxcala.gob.mx/transparencia/uploads/doc_ofs/63bis/2026/2/2.MODIFICACION/VER%C3%93NICA%20JAZM%C3%8DN_FLORES_GUEVARA.pdf" TargetMode="External"/><Relationship Id="rId157" Type="http://schemas.openxmlformats.org/officeDocument/2006/relationships/hyperlink" Target="https://www.ofstlaxcala.gob.mx/transparencia/uploads/doc_ofs/63bis/2026/2/2.MODIFICACION/JOSE%20LUIS%20_RAMIREZ_HERNANDEZ.pdf" TargetMode="External"/><Relationship Id="rId178" Type="http://schemas.openxmlformats.org/officeDocument/2006/relationships/hyperlink" Target="https://www.ofstlaxcala.gob.mx/transparencia/uploads/doc_ofs/63bis/2026/2/2.MODIFICACION/TOMAS_RODRIGEZ_GARCIA.pdf" TargetMode="External"/><Relationship Id="rId61" Type="http://schemas.openxmlformats.org/officeDocument/2006/relationships/hyperlink" Target="https://www.ofstlaxcala.gob.mx/transparencia/uploads/doc_ofs/63bis/2026/2/2.MODIFICACION/GASPAR_AJUECH_HERNANDEZ.pdf" TargetMode="External"/><Relationship Id="rId82" Type="http://schemas.openxmlformats.org/officeDocument/2006/relationships/hyperlink" Target="https://www.ofstlaxcala.gob.mx/transparencia/uploads/doc_ofs/63bis/2026/2/2.MODIFICACION/JAVIER_DELGADO_SOSA.pdf" TargetMode="External"/><Relationship Id="rId152" Type="http://schemas.openxmlformats.org/officeDocument/2006/relationships/hyperlink" Target="https://www.ofstlaxcala.gob.mx/transparencia/uploads/doc_ofs/63bis/2026/2/2.MODIFICACION/MAYRA_ORTEGA_CAMPECH.pdf" TargetMode="External"/><Relationship Id="rId173" Type="http://schemas.openxmlformats.org/officeDocument/2006/relationships/hyperlink" Target="https://www.ofstlaxcala.gob.mx/transparencia/uploads/doc_ofs/63bis/2026/2/2.MODIFICACION/MISAEL_HERN%C3%81NDEZ_RAM%C3%8DREZ.pdf" TargetMode="External"/><Relationship Id="rId19" Type="http://schemas.openxmlformats.org/officeDocument/2006/relationships/hyperlink" Target="https://www.ofstlaxcala.gob.mx/transparencia/uploads/doc_ofs/63bis/2026/2/2.MODIFICACION/MELINA_TLALPA_LOPEZ.pdf" TargetMode="External"/><Relationship Id="rId14" Type="http://schemas.openxmlformats.org/officeDocument/2006/relationships/hyperlink" Target="https://www.ofstlaxcala.gob.mx/transparencia/uploads/doc_ofs/63bis/2026/2/2.MODIFICACION/KARLA_TETLAMATZI_CISNEROS.pdf" TargetMode="External"/><Relationship Id="rId30" Type="http://schemas.openxmlformats.org/officeDocument/2006/relationships/hyperlink" Target="https://www.ofstlaxcala.gob.mx/transparencia/uploads/doc_ofs/63bis/2026/2/2.MODIFICACION/YANETH_CRUZ%20_GEORGE.pdf" TargetMode="External"/><Relationship Id="rId35" Type="http://schemas.openxmlformats.org/officeDocument/2006/relationships/hyperlink" Target="https://www.ofstlaxcala.gob.mx/transparencia/uploads/doc_ofs/63bis/2026/2/2.MODIFICACION/ALFREDO%20ISRAEL_CAHUANTZI_CUAHUTLE.pdf" TargetMode="External"/><Relationship Id="rId56" Type="http://schemas.openxmlformats.org/officeDocument/2006/relationships/hyperlink" Target="https://www.ofstlaxcala.gob.mx/transparencia/uploads/doc_ofs/63bis/2026/2/2.MODIFICACION/ANGEL_MONES_TORRE.pdf" TargetMode="External"/><Relationship Id="rId77" Type="http://schemas.openxmlformats.org/officeDocument/2006/relationships/hyperlink" Target="https://www.ofstlaxcala.gob.mx/transparencia/uploads/doc_ofs/63bis/2026/2/2.MODIFICACION/LAURA%20ITZEL%20CERVANTES%20POPOCATL.pdf" TargetMode="External"/><Relationship Id="rId100" Type="http://schemas.openxmlformats.org/officeDocument/2006/relationships/hyperlink" Target="https://www.ofstlaxcala.gob.mx/transparencia/uploads/doc_ofs/63bis/2026/2/2.MODIFICACION/JENIFER_MENDIETA_HERRERA.pdf" TargetMode="External"/><Relationship Id="rId105" Type="http://schemas.openxmlformats.org/officeDocument/2006/relationships/hyperlink" Target="https://www.ofstlaxcala.gob.mx/transparencia/uploads/doc_ofs/63bis/2026/2/2.MODIFICACION/MICKE%20IVANN%20_NOLASCO%20_RUIZ.pdf" TargetMode="External"/><Relationship Id="rId126" Type="http://schemas.openxmlformats.org/officeDocument/2006/relationships/hyperlink" Target="https://www.ofstlaxcala.gob.mx/transparencia/uploads/doc_ofs/63bis/2026/2/2.MODIFICACION/JUAN%20JOSE%20_BLANCO_SANCHEZ.pdf" TargetMode="External"/><Relationship Id="rId147" Type="http://schemas.openxmlformats.org/officeDocument/2006/relationships/hyperlink" Target="https://www.ofstlaxcala.gob.mx/transparencia/uploads/doc_ofs/63bis/2026/2/2.MODIFICACION/DIANA%20ANGELICA%20_MENDOZA_CORTES.pdf" TargetMode="External"/><Relationship Id="rId168" Type="http://schemas.openxmlformats.org/officeDocument/2006/relationships/hyperlink" Target="https://www.ofstlaxcala.gob.mx/transparencia/uploads/doc_ofs/63bis/2026/2/2.MODIFICACION/ERICA_CARRILLO_SANCHEZ.pdf" TargetMode="External"/><Relationship Id="rId8" Type="http://schemas.openxmlformats.org/officeDocument/2006/relationships/hyperlink" Target="https://www.ofstlaxcala.gob.mx/transparencia/uploads/doc_ofs/63bis/2026/2/2.MODIFICACION/AMPARO_NAVA_PILOTZI.pdf" TargetMode="External"/><Relationship Id="rId51" Type="http://schemas.openxmlformats.org/officeDocument/2006/relationships/hyperlink" Target="https://www.ofstlaxcala.gob.mx/transparencia/uploads/doc_ofs/63bis/2026/2/2.MODIFICACION/KARINA%20VIANEY_CABRERA_GARCIA.pdf" TargetMode="External"/><Relationship Id="rId72" Type="http://schemas.openxmlformats.org/officeDocument/2006/relationships/hyperlink" Target="https://www.ofstlaxcala.gob.mx/transparencia/uploads/doc_ofs/63bis/2026/2/2.MODIFICACION/EDUARDO%20_ZEMPOALTECA%20_MATLALCUATZI%20.pdf" TargetMode="External"/><Relationship Id="rId93" Type="http://schemas.openxmlformats.org/officeDocument/2006/relationships/hyperlink" Target="https://www.ofstlaxcala.gob.mx/transparencia/uploads/doc_ofs/63bis/2026/2/2.MODIFICACION/LEIDY_HERNANDEZ_TECOCOATZI.pdf" TargetMode="External"/><Relationship Id="rId98" Type="http://schemas.openxmlformats.org/officeDocument/2006/relationships/hyperlink" Target="https://www.ofstlaxcala.gob.mx/transparencia/uploads/doc_ofs/63bis/2026/2/2.MODIFICACION/BRITO%20ANDRES_LOPEZ_VASQUEZ.pdf" TargetMode="External"/><Relationship Id="rId121" Type="http://schemas.openxmlformats.org/officeDocument/2006/relationships/hyperlink" Target="https://www.ofstlaxcala.gob.mx/transparencia/uploads/doc_ofs/63bis/2026/2/2.MODIFICACION/MIGUEL_CASTILLO_GARCIA.pdf" TargetMode="External"/><Relationship Id="rId142" Type="http://schemas.openxmlformats.org/officeDocument/2006/relationships/hyperlink" Target="https://www.ofstlaxcala.gob.mx/transparencia/uploads/doc_ofs/63bis/2026/2.MODIFICACION/JES%C3%9AS%20ALBERTO_ISLAS_L%C3%93PEZ.pdf" TargetMode="External"/><Relationship Id="rId163" Type="http://schemas.openxmlformats.org/officeDocument/2006/relationships/hyperlink" Target="https://www.ofstlaxcala.gob.mx/transparencia/uploads/doc_ofs/63bis/2026/2/2.MODIFICACION/ARANZA_S%C3%81NCHEZ_TREJO.pdf" TargetMode="External"/><Relationship Id="rId184" Type="http://schemas.openxmlformats.org/officeDocument/2006/relationships/hyperlink" Target="https://www.ofstlaxcala.gob.mx/transparencia/uploads/doc_ofs/63bis/2026/2/2.MODIFICACION/LAURO%20GUADALUPE_FLORES_ZEMPOALTECA.pdf" TargetMode="External"/><Relationship Id="rId189" Type="http://schemas.openxmlformats.org/officeDocument/2006/relationships/hyperlink" Target="https://www.ofstlaxcala.gob.mx/transparencia/uploads/doc_ofs/63bis/2026/2/2.MODIFICACION/RENATO_RIVERA_CASTA%C3%91EDA.pdf" TargetMode="External"/><Relationship Id="rId3" Type="http://schemas.openxmlformats.org/officeDocument/2006/relationships/hyperlink" Target="https://www.ofstlaxcala.gob.mx/transparencia/uploads/doc_ofs/63bis/2026/2/2.MODIFICACION/ABIHAIL%20_CIRIO_REYES.pdf" TargetMode="External"/><Relationship Id="rId25" Type="http://schemas.openxmlformats.org/officeDocument/2006/relationships/hyperlink" Target="https://www.ofstlaxcala.gob.mx/transparencia/uploads/doc_ofs/63bis/2026/2/2.MODIFICACION/RA%C3%9AL_CAPILLA_HERN%C3%81NDEZ.pdf" TargetMode="External"/><Relationship Id="rId46" Type="http://schemas.openxmlformats.org/officeDocument/2006/relationships/hyperlink" Target="https://www.ofstlaxcala.gob.mx/transparencia/uploads/doc_ofs/63bis/2026/2/2.MODIFICACION/JOSE%20CRUZ%20MARGARITO_ARENAS_PILAR.pdf" TargetMode="External"/><Relationship Id="rId67" Type="http://schemas.openxmlformats.org/officeDocument/2006/relationships/hyperlink" Target="https://www.ofstlaxcala.gob.mx/transparencia/uploads/doc_ofs/63bis/2026/2/2.MODIFICACION/NOEMI_NOHPAL_GONZ%C3%81LEZ.pdf" TargetMode="External"/><Relationship Id="rId116" Type="http://schemas.openxmlformats.org/officeDocument/2006/relationships/hyperlink" Target="https://www.ofstlaxcala.gob.mx/transparencia/uploads/doc_ofs/63bis/2026/2/2.MODIFICACION/GLORIA%20LETICIA%20_S%C3%81NCHEZ%20_HERN%C3%81NDEZ.pdf" TargetMode="External"/><Relationship Id="rId137" Type="http://schemas.openxmlformats.org/officeDocument/2006/relationships/hyperlink" Target="https://www.ofstlaxcala.gob.mx/transparencia/uploads/doc_ofs/63bis/2026/2/2.MODIFICACION/ANGEL_FLORES_LICONA.pdf" TargetMode="External"/><Relationship Id="rId158" Type="http://schemas.openxmlformats.org/officeDocument/2006/relationships/hyperlink" Target="https://www.ofstlaxcala.gob.mx/transparencia/uploads/doc_ofs/63bis/2026/2/2.MODIFICACION/PAOLA_RODRIGUEZ_SANCHEZ.pdf" TargetMode="External"/><Relationship Id="rId20" Type="http://schemas.openxmlformats.org/officeDocument/2006/relationships/hyperlink" Target="https://www.ofstlaxcala.gob.mx/transparencia/uploads/doc_ofs/63bis/2026/2/2.MODIFICACION/MIGUEL_FLORES_GUERRERO.pdf" TargetMode="External"/><Relationship Id="rId41" Type="http://schemas.openxmlformats.org/officeDocument/2006/relationships/hyperlink" Target="https://www.ofstlaxcala.gob.mx/transparencia/uploads/doc_ofs/63bis/2026/2/2.MODIFICACION/YOLANDA_TECUAPACHO_S%C3%81NCHEZ.pdf" TargetMode="External"/><Relationship Id="rId62" Type="http://schemas.openxmlformats.org/officeDocument/2006/relationships/hyperlink" Target="https://www.ofstlaxcala.gob.mx/transparencia/uploads/doc_ofs/63bis/2026/2/2.MODIFICACION/KENIVIN_ANGULO_ZEMPOALTECA.pdf" TargetMode="External"/><Relationship Id="rId83" Type="http://schemas.openxmlformats.org/officeDocument/2006/relationships/hyperlink" Target="https://www.ofstlaxcala.gob.mx/transparencia/uploads/doc_ofs/63bis/2026/2/2.MODIFICACION/ANGEL%20YAEL_ESCOBAR_GARCIA.pdf" TargetMode="External"/><Relationship Id="rId88" Type="http://schemas.openxmlformats.org/officeDocument/2006/relationships/hyperlink" Target="https://www.ofstlaxcala.gob.mx/transparencia/uploads/doc_ofs/63bis/2026/2/2.MODIFICACION/ALBERTO%20_GALINDO_HERNANDEZ.pdf" TargetMode="External"/><Relationship Id="rId111" Type="http://schemas.openxmlformats.org/officeDocument/2006/relationships/hyperlink" Target="https://www.ofstlaxcala.gob.mx/transparencia/uploads/doc_ofs/63bis/2026/2/2.MODIFICACION/RUPERTO_REYES_VAZQUEZ.pdf" TargetMode="External"/><Relationship Id="rId132" Type="http://schemas.openxmlformats.org/officeDocument/2006/relationships/hyperlink" Target="https://www.ofstlaxcala.gob.mx/transparencia/uploads/doc_ofs/63bis/2026/2/2.MODIFICACION/ODILIA%20_CUAMATZI_BAUTISTA.pdf" TargetMode="External"/><Relationship Id="rId153" Type="http://schemas.openxmlformats.org/officeDocument/2006/relationships/hyperlink" Target="https://www.ofstlaxcala.gob.mx/transparencia/uploads/doc_ofs/63bis/2026/2/2.MODIFICACION/ENRIQUE_OSORIO_COTE.pdf" TargetMode="External"/><Relationship Id="rId174" Type="http://schemas.openxmlformats.org/officeDocument/2006/relationships/hyperlink" Target="https://www.ofstlaxcala.gob.mx/transparencia/uploads/doc_ofs/63bis/2026/2/2.MODIFICACION/NORMA%20LETYCIA_LARA_ARELLANO.pdf" TargetMode="External"/><Relationship Id="rId179" Type="http://schemas.openxmlformats.org/officeDocument/2006/relationships/hyperlink" Target="https://www.ofstlaxcala.gob.mx/transparencia/uploads/doc_ofs/63bis/2026/2/2.MODIFICACION/ELIZABETH_RUIZ_TRINIDAD.pdf" TargetMode="External"/><Relationship Id="rId190" Type="http://schemas.openxmlformats.org/officeDocument/2006/relationships/hyperlink" Target="https://www.ofstlaxcala.gob.mx/transparencia/uploads/doc_ofs/63bis/2026/2/2.MODIFICACION/MARCO%20ANTONIO_ALONSO_GARC%C3%8DA.pdf" TargetMode="External"/><Relationship Id="rId15" Type="http://schemas.openxmlformats.org/officeDocument/2006/relationships/hyperlink" Target="https://www.ofstlaxcala.gob.mx/transparencia/uploads/doc_ofs/63bis/2026/2/2.MODIFICACION/LUIS%20CARLOS_SANTIAGO_GARCIA.pdf" TargetMode="External"/><Relationship Id="rId36" Type="http://schemas.openxmlformats.org/officeDocument/2006/relationships/hyperlink" Target="https://www.ofstlaxcala.gob.mx/transparencia/uploads/doc_ofs/63bis/2026/2/2.MODIFICACION/ALEJANDRO_MEL%C3%89NDEZ%20_P%C3%89REZ.pdf" TargetMode="External"/><Relationship Id="rId57" Type="http://schemas.openxmlformats.org/officeDocument/2006/relationships/hyperlink" Target="https://www.ofstlaxcala.gob.mx/transparencia/uploads/doc_ofs/63bis/2026/2/2.MODIFICACION/HUGO%20OSCAR_PE%C3%91A_M%C3%89NDEZ.pdf" TargetMode="External"/><Relationship Id="rId106" Type="http://schemas.openxmlformats.org/officeDocument/2006/relationships/hyperlink" Target="https://www.ofstlaxcala.gob.mx/transparencia/uploads/doc_ofs/63bis/2026/2/2.MODIFICACION/BABY%20LAURA%20_PALESTINA_MONTA%C3%91O.pdf" TargetMode="External"/><Relationship Id="rId127" Type="http://schemas.openxmlformats.org/officeDocument/2006/relationships/hyperlink" Target="https://www.ofstlaxcala.gob.mx/transparencia/uploads/doc_ofs/63bis/2026/2/2.MODIFICACION/LILIANA_BONILLA_MONTIEL.pdf" TargetMode="External"/><Relationship Id="rId10" Type="http://schemas.openxmlformats.org/officeDocument/2006/relationships/hyperlink" Target="https://www.ofstlaxcala.gob.mx/transparencia/uploads/doc_ofs/63bis/2026/2/2.MODIFICACION/EDGAR%20DANIEL_ORDO%C3%91EZ_SALINAS.pdf" TargetMode="External"/><Relationship Id="rId31" Type="http://schemas.openxmlformats.org/officeDocument/2006/relationships/hyperlink" Target="https://www.ofstlaxcala.gob.mx/transparencia/uploads/doc_ofs/63bis/2026/2/2.MODIFICACION/ASCENCION%20ZANJUAMPA%20BA%C3%91OS.pdf" TargetMode="External"/><Relationship Id="rId52" Type="http://schemas.openxmlformats.org/officeDocument/2006/relationships/hyperlink" Target="https://www.ofstlaxcala.gob.mx/transparencia/uploads/doc_ofs/63bis/2026/2/2.MODIFICACION/JOSE%20VALENTIN%20FRANCISCO_CISNEROS_PEREZ.pdf" TargetMode="External"/><Relationship Id="rId73" Type="http://schemas.openxmlformats.org/officeDocument/2006/relationships/hyperlink" Target="https://www.ofstlaxcala.gob.mx/transparencia/uploads/doc_ofs/63bis/2026/2/2.MODIFICACION/JOSE%20LUIS_AHUACTZI_TEMOLTZI.pdf" TargetMode="External"/><Relationship Id="rId78" Type="http://schemas.openxmlformats.org/officeDocument/2006/relationships/hyperlink" Target="https://www.ofstlaxcala.gob.mx/transparencia/uploads/doc_ofs/63bis/2026/2/2.MODIFICACION/GABRIEL_CORDERO_MAYA.pdf" TargetMode="External"/><Relationship Id="rId94" Type="http://schemas.openxmlformats.org/officeDocument/2006/relationships/hyperlink" Target="https://www.ofstlaxcala.gob.mx/transparencia/uploads/doc_ofs/63bis/2026/2/2.MODIFICACION/GUSTAVO%20HUERTA%20OLIVARES.pdf" TargetMode="External"/><Relationship Id="rId99" Type="http://schemas.openxmlformats.org/officeDocument/2006/relationships/hyperlink" Target="https://www.ofstlaxcala.gob.mx/transparencia/uploads/doc_ofs/63bis/2026/2/2.MODIFICACION/TONNY_L%C3%93PEZ_V%C3%81ZQUEZ.pdf" TargetMode="External"/><Relationship Id="rId101" Type="http://schemas.openxmlformats.org/officeDocument/2006/relationships/hyperlink" Target="https://www.ofstlaxcala.gob.mx/transparencia/uploads/doc_ofs/63bis/2026/2/2.MODIFICACION/XITLALI_MENDOZA_DIAZ.pdf" TargetMode="External"/><Relationship Id="rId122" Type="http://schemas.openxmlformats.org/officeDocument/2006/relationships/hyperlink" Target="https://www.ofstlaxcala.gob.mx/transparencia/uploads/doc_ofs/63bis/2026/2/2.MODIFICACION/ISRAEL_CORNEJO_MORALES.pdf" TargetMode="External"/><Relationship Id="rId143" Type="http://schemas.openxmlformats.org/officeDocument/2006/relationships/hyperlink" Target="https://www.ofstlaxcala.gob.mx/transparencia/uploads/doc_ofs/63bis/2026/2/2.MODIFICACION/OMAR%20ALEJANDRO_LIMON_SOLANO.pdf" TargetMode="External"/><Relationship Id="rId148" Type="http://schemas.openxmlformats.org/officeDocument/2006/relationships/hyperlink" Target="https://www.ofstlaxcala.gob.mx/transparencia/uploads/doc_ofs/63bis/2026/2/2.MODIFICACION/JOS%C3%89%20MIGUEL%20ANGEL_MORALES%20_V%C3%81SQUEZ.pdf" TargetMode="External"/><Relationship Id="rId164" Type="http://schemas.openxmlformats.org/officeDocument/2006/relationships/hyperlink" Target="https://www.ofstlaxcala.gob.mx/transparencia/uploads/doc_ofs/63bis/2026/2/2.MODIFICACION/ALFONSO%20LUIS%20_VASQUEZ_BARRERA.pdf" TargetMode="External"/><Relationship Id="rId169" Type="http://schemas.openxmlformats.org/officeDocument/2006/relationships/hyperlink" Target="https://www.ofstlaxcala.gob.mx/transparencia/uploads/doc_ofs/63bis/2026/2/2.MODIFICACION/JUAN%20RA%C3%9AL%20_CUATECONTZI_NETZAHUAL.pdf" TargetMode="External"/><Relationship Id="rId185" Type="http://schemas.openxmlformats.org/officeDocument/2006/relationships/hyperlink" Target="https://www.ofstlaxcala.gob.mx/transparencia/uploads/doc_ofs/63bis/2026/2/2.MODIFICACION/SHARON_HERN%C3%81NDEZ_HERN%C3%81NDEZ.pdf" TargetMode="External"/><Relationship Id="rId4" Type="http://schemas.openxmlformats.org/officeDocument/2006/relationships/hyperlink" Target="https://www.ofstlaxcala.gob.mx/transparencia/uploads/doc_ofs/63bis/2026/2/2.MODIFICACION/ALBERTO_TLAPALE_JIM%C3%89NEZ.pdf" TargetMode="External"/><Relationship Id="rId9" Type="http://schemas.openxmlformats.org/officeDocument/2006/relationships/hyperlink" Target="https://www.ofstlaxcala.gob.mx/transparencia/uploads/doc_ofs/63bis/2026/2/2.MODIFICACION/ANA%20NEREIDA_OVANDO_ROMERO.pdf" TargetMode="External"/><Relationship Id="rId180" Type="http://schemas.openxmlformats.org/officeDocument/2006/relationships/hyperlink" Target="https://www.ofstlaxcala.gob.mx/transparencia/uploads/doc_ofs/63bis/2026/2/2.MODIFICACION/JUANJOSE%20_ZAMORA%20_BARRIOS%20.pdf" TargetMode="External"/><Relationship Id="rId26" Type="http://schemas.openxmlformats.org/officeDocument/2006/relationships/hyperlink" Target="https://www.ofstlaxcala.gob.mx/transparencia/uploads/doc_ofs/63bis/2026/2/2.MODIFICACION/RICARDO%20_S%C3%81NCHEZ_RAMIREZ.pdf" TargetMode="External"/><Relationship Id="rId47" Type="http://schemas.openxmlformats.org/officeDocument/2006/relationships/hyperlink" Target="https://www.ofstlaxcala.gob.mx/transparencia/uploads/doc_ofs/63bis/2026/2/2.MODIFICACION/HOCKLAM%20GIL%20_CHIU_MORA.pdf" TargetMode="External"/><Relationship Id="rId68" Type="http://schemas.openxmlformats.org/officeDocument/2006/relationships/hyperlink" Target="https://www.ofstlaxcala.gob.mx/transparencia/uploads/doc_ofs/63bis/2026/2/2.MODIFICACION/ELISEO_ZELOCUATECATL_P%C3%89REZ.pdf" TargetMode="External"/><Relationship Id="rId89" Type="http://schemas.openxmlformats.org/officeDocument/2006/relationships/hyperlink" Target="https://www.ofstlaxcala.gob.mx/transparencia/uploads/doc_ofs/63bis/2026/2/2.MODIFICACION/ISBAAL_GARC%C3%8DA_TZOMPA.pdf" TargetMode="External"/><Relationship Id="rId112" Type="http://schemas.openxmlformats.org/officeDocument/2006/relationships/hyperlink" Target="https://www.ofstlaxcala.gob.mx/transparencia/uploads/doc_ofs/63bis/2026/2/2.MODIFICACION/LETICIA_RODRIGUEZ_LARA.pdf" TargetMode="External"/><Relationship Id="rId133" Type="http://schemas.openxmlformats.org/officeDocument/2006/relationships/hyperlink" Target="https://www.ofstlaxcala.gob.mx/transparencia/uploads/doc_ofs/63bis/2026/2/2.MODIFICACION/UBALDO_CUAPIO_CUAPIO.pdf" TargetMode="External"/><Relationship Id="rId154" Type="http://schemas.openxmlformats.org/officeDocument/2006/relationships/hyperlink" Target="https://www.ofstlaxcala.gob.mx/transparencia/uploads/doc_ofs/63bis/2026/2/2.MODIFICACION/DAMARIS%20_P%C3%89REZ_CARCAMO.pdf" TargetMode="External"/><Relationship Id="rId175" Type="http://schemas.openxmlformats.org/officeDocument/2006/relationships/hyperlink" Target="https://www.ofstlaxcala.gob.mx/transparencia/uploads/doc_ofs/63bis/2026/2/2.MODIFICACION/OSCAR%20MARIO_MESTIZA_CABALLERO.pdf" TargetMode="External"/><Relationship Id="rId16" Type="http://schemas.openxmlformats.org/officeDocument/2006/relationships/hyperlink" Target="https://www.ofstlaxcala.gob.mx/transparencia/uploads/doc_ofs/63bis/2026/2/2.MODIFICACION/LUIS%20FERNANDO_M%C3%81RQUEZ_CER%C3%93N.pdf" TargetMode="External"/><Relationship Id="rId37" Type="http://schemas.openxmlformats.org/officeDocument/2006/relationships/hyperlink" Target="https://www.ofstlaxcala.gob.mx/transparencia/uploads/doc_ofs/63bis/2026/2/1.INICIAL/FERNANDA_ANGELICA_BAUTISTA_BAUTISTA.pdf" TargetMode="External"/><Relationship Id="rId58" Type="http://schemas.openxmlformats.org/officeDocument/2006/relationships/hyperlink" Target="https://www.ofstlaxcala.gob.mx/transparencia/uploads/doc_ofs/63bis/2026/2/2.MODIFICACION/JOS%C3%89%20DE%20LA%20LUZ_P%C3%89REZ_MORALES.pdf" TargetMode="External"/><Relationship Id="rId79" Type="http://schemas.openxmlformats.org/officeDocument/2006/relationships/hyperlink" Target="https://www.ofstlaxcala.gob.mx/transparencia/uploads/doc_ofs/63bis/2026/2/2.MODIFICACION/GERMAN_CORTES_MINOR.pdf" TargetMode="External"/><Relationship Id="rId102" Type="http://schemas.openxmlformats.org/officeDocument/2006/relationships/hyperlink" Target="https://www.ofstlaxcala.gob.mx/transparencia/uploads/doc_ofs/63bis/2026/2/2.MODIFICACION/ANTONIO_MORALES_DIAZ.pdf" TargetMode="External"/><Relationship Id="rId123" Type="http://schemas.openxmlformats.org/officeDocument/2006/relationships/hyperlink" Target="https://www.ofstlaxcala.gob.mx/transparencia/uploads/doc_ofs/63bis/2026/2/2.MODIFICACION/GIOVANA_P%C3%89REZ_ORTIZ.pdf" TargetMode="External"/><Relationship Id="rId144" Type="http://schemas.openxmlformats.org/officeDocument/2006/relationships/hyperlink" Target="https://www.ofstlaxcala.gob.mx/transparencia/uploads/doc_ofs/63bis/2026/2/2.MODIFICACION/ARELY_L%C3%93PEZ_BRET%C3%93N.pdf" TargetMode="External"/><Relationship Id="rId90" Type="http://schemas.openxmlformats.org/officeDocument/2006/relationships/hyperlink" Target="https://www.ofstlaxcala.gob.mx/transparencia/uploads/doc_ofs/63bis/2026/2/2.MODIFICACION/CONCEPCION_GEORGE_ZARATE.pdf" TargetMode="External"/><Relationship Id="rId165" Type="http://schemas.openxmlformats.org/officeDocument/2006/relationships/hyperlink" Target="https://www.ofstlaxcala.gob.mx/transparencia/uploads/doc_ofs/63bis/2026/2/2.MODIFICACION/LUIS%20ENRIQUE%20_VEL%C3%81ZQUEZ_L%C3%93PEZ.pdf" TargetMode="External"/><Relationship Id="rId186" Type="http://schemas.openxmlformats.org/officeDocument/2006/relationships/hyperlink" Target="https://www.ofstlaxcala.gob.mx/transparencia/uploads/doc_ofs/63bis/2026/2/2.MODIFICACION/ANTONIO%20%20_HERN%C3%81NDEZ_TER%C3%81N.pdf" TargetMode="External"/><Relationship Id="rId27" Type="http://schemas.openxmlformats.org/officeDocument/2006/relationships/hyperlink" Target="https://www.ofstlaxcala.gob.mx/transparencia/uploads/doc_ofs/63bis/2026/2/2.MODIFICACION/SERGIO%20DAVID%20_JIM%C3%89NEZ%20_CUAHUTEPITZI%20.pdf" TargetMode="External"/><Relationship Id="rId48" Type="http://schemas.openxmlformats.org/officeDocument/2006/relationships/hyperlink" Target="https://www.ofstlaxcala.gob.mx/transparencia/uploads/doc_ofs/63bis/2026/2/2.MODIFICACION/RAFAEL%20ALEJANDRO%20JIMENEZ%20ROJAS.pdf" TargetMode="External"/><Relationship Id="rId69" Type="http://schemas.openxmlformats.org/officeDocument/2006/relationships/hyperlink" Target="https://www.ofstlaxcala.gob.mx/transparencia/uploads/doc_ofs/63bis/2026/2/2.MODIFICACION/RUTH_ZEMPOALTECA_OJEDA.pdf" TargetMode="External"/><Relationship Id="rId113" Type="http://schemas.openxmlformats.org/officeDocument/2006/relationships/hyperlink" Target="https://www.ofstlaxcala.gob.mx/transparencia/uploads/doc_ofs/63bis/2026/2/2.MODIFICACION/JOSE%20CARLOS%20_ROJAS_BERRUECOS.pdf" TargetMode="External"/><Relationship Id="rId134" Type="http://schemas.openxmlformats.org/officeDocument/2006/relationships/hyperlink" Target="https://www.ofstlaxcala.gob.mx/transparencia/uploads/doc_ofs/63bis/2026/2/2.MODIFICACION/ERICKA_FLORES_FLORES.pdf" TargetMode="External"/><Relationship Id="rId80" Type="http://schemas.openxmlformats.org/officeDocument/2006/relationships/hyperlink" Target="https://www.ofstlaxcala.gob.mx/transparencia/uploads/doc_ofs/63bis/2026/2/2.MODIFICACION/YOLANDA_CUAHUTLE_TLACHI.pdf" TargetMode="External"/><Relationship Id="rId155" Type="http://schemas.openxmlformats.org/officeDocument/2006/relationships/hyperlink" Target="https://www.ofstlaxcala.gob.mx/transparencia/uploads/doc_ofs/63bis/2026/2/2.MODIFICACION/MARGARET%20MICHELLE%20_PLUMA_MELENDEZZ.pdf" TargetMode="External"/><Relationship Id="rId176" Type="http://schemas.openxmlformats.org/officeDocument/2006/relationships/hyperlink" Target="https://www.ofstlaxcala.gob.mx/transparencia/uploads/doc_ofs/63bis/2026/2/2.MODIFICACION/LIZBETH_MU%C3%91OZ_P%C3%89REZ.pdf" TargetMode="External"/><Relationship Id="rId17" Type="http://schemas.openxmlformats.org/officeDocument/2006/relationships/hyperlink" Target="https://www.ofstlaxcala.gob.mx/transparencia/uploads/doc_ofs/63bis/2026/2/2.MODIFICACION/MA.%20ELIZABETH_TZONTECOMANI_FLORES.pdf" TargetMode="External"/><Relationship Id="rId38" Type="http://schemas.openxmlformats.org/officeDocument/2006/relationships/hyperlink" Target="https://www.ofstlaxcala.gob.mx/transparencia/uploads/doc_ofs/63bis/2026/2/2.MODIFICACION/ANDR%C3%89S%20IV%C3%81N_CORT%C3%89S_HERN%C3%81NDEZ.pdf" TargetMode="External"/><Relationship Id="rId59" Type="http://schemas.openxmlformats.org/officeDocument/2006/relationships/hyperlink" Target="https://www.ofstlaxcala.gob.mx/transparencia/uploads/doc_ofs/63bis/2026/2/2.MODIFICACION/JAVIER_PEREZ_PEREZ%20.pdf" TargetMode="External"/><Relationship Id="rId103" Type="http://schemas.openxmlformats.org/officeDocument/2006/relationships/hyperlink" Target="https://www.ofstlaxcala.gob.mx/transparencia/uploads/doc_ofs/63bis/2026/2/2.MODIFICACION/LEONARDO_NETZAHUAL_MALFABON.pdf" TargetMode="External"/><Relationship Id="rId124" Type="http://schemas.openxmlformats.org/officeDocument/2006/relationships/hyperlink" Target="https://www.ofstlaxcala.gob.mx/transparencia/uploads/doc_ofs/63bis/2026/2/2.MODIFICACION/ADALID_VEGA_GHENO.pdf" TargetMode="External"/><Relationship Id="rId70" Type="http://schemas.openxmlformats.org/officeDocument/2006/relationships/hyperlink" Target="https://www.ofstlaxcala.gob.mx/transparencia/uploads/doc_ofs/63bis/2026/2/2.MODIFICACION/GENNYFER%20LUCIA_COY%20_GERARDINO.pdf" TargetMode="External"/><Relationship Id="rId91" Type="http://schemas.openxmlformats.org/officeDocument/2006/relationships/hyperlink" Target="https://www.ofstlaxcala.gob.mx/transparencia/uploads/doc_ofs/63bis/2026/2/2.MODIFICACION/LUIS%20ALBERTO%20_GUTIERREZ_MARTINEZ.pdf" TargetMode="External"/><Relationship Id="rId145" Type="http://schemas.openxmlformats.org/officeDocument/2006/relationships/hyperlink" Target="https://www.ofstlaxcala.gob.mx/transparencia/uploads/doc_ofs/63bis/2026/2/2.MODIFICACION/ISAEL_LOPEZ_CERVANTES.pdf" TargetMode="External"/><Relationship Id="rId166" Type="http://schemas.openxmlformats.org/officeDocument/2006/relationships/hyperlink" Target="https://www.ofstlaxcala.gob.mx/transparencia/uploads/doc_ofs/63bis/2026/2/2.MODIFICACION/IVAN_XAHUENTITLA_DOMINGUEZ.pdf" TargetMode="External"/><Relationship Id="rId187" Type="http://schemas.openxmlformats.org/officeDocument/2006/relationships/hyperlink" Target="https://www.ofstlaxcala.gob.mx/transparencia/uploads/doc_ofs/63bis/2026/2/2.MODIFICACION/JESUS%20_HUERTA_ORTEGA%20.pdf" TargetMode="External"/><Relationship Id="rId1" Type="http://schemas.openxmlformats.org/officeDocument/2006/relationships/hyperlink" Target="https://www.ofstlaxcala.gob.mx/transparencia/uploads/doc_ofs/63bis/2025/1/3.CONCLUSION/1.%20MARIA%20LUCI%20XOCHIHUA%20CAPORAL.pdf" TargetMode="External"/><Relationship Id="rId28" Type="http://schemas.openxmlformats.org/officeDocument/2006/relationships/hyperlink" Target="https://www.ofstlaxcala.gob.mx/transparencia/uploads/doc_ofs/63bis/2026/2/2.MODIFICACION/SERGIO_GRANADOS%20_LOZADA.pdf" TargetMode="External"/><Relationship Id="rId49" Type="http://schemas.openxmlformats.org/officeDocument/2006/relationships/hyperlink" Target="https://www.ofstlaxcala.gob.mx/transparencia/uploads/doc_ofs/63bis/2026/2/2.MODIFICACION/LUPITA_NETZAHUAL_TINOCO.pdf" TargetMode="External"/><Relationship Id="rId114" Type="http://schemas.openxmlformats.org/officeDocument/2006/relationships/hyperlink" Target="https://www.ofstlaxcala.gob.mx/transparencia/uploads/doc_ofs/63bis/2026/2/2.MODIFICACION/ELOY%20URIEL%20_ROJAS%20_ROJAS%20.pdf" TargetMode="External"/><Relationship Id="rId60" Type="http://schemas.openxmlformats.org/officeDocument/2006/relationships/hyperlink" Target="https://www.ofstlaxcala.gob.mx/transparencia/uploads/doc_ofs/63bis/2026/2/2.MODIFICACION/MARIANA%20ANGELICA_ROMAN_CEDILLO.pdf" TargetMode="External"/><Relationship Id="rId81" Type="http://schemas.openxmlformats.org/officeDocument/2006/relationships/hyperlink" Target="https://www.ofstlaxcala.gob.mx/transparencia/uploads/doc_ofs/63bis/2026/2/2.MODIFICACION/MARIO_CURIEL_ROJAS.pdf" TargetMode="External"/><Relationship Id="rId135" Type="http://schemas.openxmlformats.org/officeDocument/2006/relationships/hyperlink" Target="https://www.ofstlaxcala.gob.mx/transparencia/uploads/doc_ofs/63bis/2026/2/2.MODIFICACION/YESSICA_FLORES_FLORES.pdf" TargetMode="External"/><Relationship Id="rId156" Type="http://schemas.openxmlformats.org/officeDocument/2006/relationships/hyperlink" Target="https://www.ofstlaxcala.gob.mx/transparencia/uploads/doc_ofs/63bis/2026/2/2.MODIFICACION/RAMOS%20MARTIN_QUIEBRAS_TECHALOTZI.pdf" TargetMode="External"/><Relationship Id="rId177" Type="http://schemas.openxmlformats.org/officeDocument/2006/relationships/hyperlink" Target="https://www.ofstlaxcala.gob.mx/transparencia/uploads/doc_ofs/63bis/2026/2/2.MODIFICACION/JOSE%20MARTIN%20_NETZAHUAL_HERNAD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5"/>
  <sheetViews>
    <sheetView tabSelected="1" topLeftCell="A264" workbookViewId="0">
      <selection activeCell="C80" sqref="C80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36.5546875" bestFit="1" customWidth="1"/>
    <col min="10" max="10" width="40.33203125" bestFit="1" customWidth="1"/>
    <col min="11" max="11" width="42.109375" bestFit="1" customWidth="1"/>
    <col min="12" max="12" width="58.109375" bestFit="1" customWidth="1"/>
    <col min="13" max="13" width="43.5546875" bestFit="1" customWidth="1"/>
    <col min="14" max="14" width="162.6640625" bestFit="1" customWidth="1"/>
    <col min="15" max="15" width="73.109375" bestFit="1" customWidth="1"/>
    <col min="16" max="16" width="20" bestFit="1" customWidth="1"/>
    <col min="17" max="17" width="8" bestFit="1" customWidth="1"/>
  </cols>
  <sheetData>
    <row r="1" spans="1:17" hidden="1">
      <c r="A1" t="s">
        <v>0</v>
      </c>
    </row>
    <row r="2" spans="1:17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7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7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>
      <c r="A6" s="19" t="s">
        <v>31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1:17" ht="27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>
      <c r="A8" s="10">
        <v>2025</v>
      </c>
      <c r="B8" s="5">
        <v>45658</v>
      </c>
      <c r="C8" s="5">
        <v>45747</v>
      </c>
      <c r="D8" s="10" t="s">
        <v>50</v>
      </c>
      <c r="E8" s="6" t="s">
        <v>65</v>
      </c>
      <c r="F8" s="7" t="s">
        <v>86</v>
      </c>
      <c r="G8" s="7" t="s">
        <v>66</v>
      </c>
      <c r="H8" s="7" t="s">
        <v>183</v>
      </c>
      <c r="I8" s="7" t="s">
        <v>238</v>
      </c>
      <c r="J8" s="7" t="s">
        <v>215</v>
      </c>
      <c r="K8" s="7" t="s">
        <v>216</v>
      </c>
      <c r="L8" s="7" t="s">
        <v>61</v>
      </c>
      <c r="M8" s="10" t="s">
        <v>64</v>
      </c>
      <c r="N8" s="8" t="s">
        <v>239</v>
      </c>
      <c r="O8" s="10" t="s">
        <v>72</v>
      </c>
      <c r="P8" s="5">
        <v>45721</v>
      </c>
      <c r="Q8" s="10"/>
    </row>
    <row r="9" spans="1:17">
      <c r="A9" s="10">
        <v>2025</v>
      </c>
      <c r="B9" s="5">
        <v>45658</v>
      </c>
      <c r="C9" s="5">
        <v>45747</v>
      </c>
      <c r="D9" s="10" t="s">
        <v>50</v>
      </c>
      <c r="E9" s="9" t="s">
        <v>240</v>
      </c>
      <c r="F9" s="7" t="s">
        <v>220</v>
      </c>
      <c r="G9" s="7" t="s">
        <v>220</v>
      </c>
      <c r="H9" s="7" t="s">
        <v>183</v>
      </c>
      <c r="I9" s="7" t="s">
        <v>241</v>
      </c>
      <c r="J9" s="7" t="s">
        <v>107</v>
      </c>
      <c r="K9" s="7" t="s">
        <v>242</v>
      </c>
      <c r="L9" s="10" t="s">
        <v>60</v>
      </c>
      <c r="M9" s="10" t="s">
        <v>62</v>
      </c>
      <c r="N9" s="8" t="s">
        <v>243</v>
      </c>
      <c r="O9" s="10" t="s">
        <v>72</v>
      </c>
      <c r="P9" s="5">
        <v>45672</v>
      </c>
      <c r="Q9" s="10"/>
    </row>
    <row r="10" spans="1:17">
      <c r="A10" s="11">
        <v>2025</v>
      </c>
      <c r="B10" s="5">
        <v>45748</v>
      </c>
      <c r="C10" s="5">
        <v>45838</v>
      </c>
      <c r="D10" s="11" t="s">
        <v>50</v>
      </c>
      <c r="E10" s="11" t="s">
        <v>94</v>
      </c>
      <c r="F10" s="11" t="s">
        <v>244</v>
      </c>
      <c r="G10" s="11" t="s">
        <v>244</v>
      </c>
      <c r="H10" s="11" t="s">
        <v>75</v>
      </c>
      <c r="I10" s="11" t="s">
        <v>245</v>
      </c>
      <c r="J10" s="11" t="s">
        <v>95</v>
      </c>
      <c r="K10" s="11" t="s">
        <v>96</v>
      </c>
      <c r="L10" s="12"/>
      <c r="M10" s="11" t="s">
        <v>63</v>
      </c>
      <c r="N10" s="11" t="s">
        <v>246</v>
      </c>
      <c r="O10" s="11" t="s">
        <v>72</v>
      </c>
      <c r="P10" s="5">
        <v>45846</v>
      </c>
      <c r="Q10" s="11"/>
    </row>
    <row r="11" spans="1:17">
      <c r="A11" s="11">
        <v>2025</v>
      </c>
      <c r="B11" s="5">
        <v>45748</v>
      </c>
      <c r="C11" s="5">
        <v>45838</v>
      </c>
      <c r="D11" s="11" t="s">
        <v>50</v>
      </c>
      <c r="E11" s="11" t="s">
        <v>97</v>
      </c>
      <c r="F11" s="11" t="s">
        <v>98</v>
      </c>
      <c r="G11" s="11" t="s">
        <v>98</v>
      </c>
      <c r="H11" s="11" t="s">
        <v>75</v>
      </c>
      <c r="I11" s="11" t="s">
        <v>247</v>
      </c>
      <c r="J11" s="11" t="s">
        <v>99</v>
      </c>
      <c r="K11" s="11" t="s">
        <v>100</v>
      </c>
      <c r="L11" s="12"/>
      <c r="M11" s="11" t="s">
        <v>63</v>
      </c>
      <c r="N11" s="11" t="s">
        <v>248</v>
      </c>
      <c r="O11" s="11" t="s">
        <v>72</v>
      </c>
      <c r="P11" s="5">
        <v>45846</v>
      </c>
      <c r="Q11" s="11"/>
    </row>
    <row r="12" spans="1:17">
      <c r="A12" s="11">
        <v>2025</v>
      </c>
      <c r="B12" s="5">
        <v>45748</v>
      </c>
      <c r="C12" s="5">
        <v>45838</v>
      </c>
      <c r="D12" s="11" t="s">
        <v>50</v>
      </c>
      <c r="E12" s="11" t="s">
        <v>101</v>
      </c>
      <c r="F12" s="11" t="s">
        <v>102</v>
      </c>
      <c r="G12" s="11" t="s">
        <v>102</v>
      </c>
      <c r="H12" s="11" t="s">
        <v>75</v>
      </c>
      <c r="I12" s="11" t="s">
        <v>249</v>
      </c>
      <c r="J12" s="11" t="s">
        <v>103</v>
      </c>
      <c r="K12" s="11" t="s">
        <v>104</v>
      </c>
      <c r="L12" s="12"/>
      <c r="M12" s="11" t="s">
        <v>63</v>
      </c>
      <c r="N12" s="11" t="s">
        <v>250</v>
      </c>
      <c r="O12" s="11" t="s">
        <v>72</v>
      </c>
      <c r="P12" s="5">
        <v>45846</v>
      </c>
      <c r="Q12" s="11"/>
    </row>
    <row r="13" spans="1:17">
      <c r="A13" s="11">
        <v>2025</v>
      </c>
      <c r="B13" s="5">
        <v>45748</v>
      </c>
      <c r="C13" s="5">
        <v>45838</v>
      </c>
      <c r="D13" s="11" t="s">
        <v>50</v>
      </c>
      <c r="E13" s="11" t="s">
        <v>73</v>
      </c>
      <c r="F13" s="11" t="s">
        <v>74</v>
      </c>
      <c r="G13" s="11" t="s">
        <v>74</v>
      </c>
      <c r="H13" s="11" t="s">
        <v>75</v>
      </c>
      <c r="I13" s="11" t="s">
        <v>234</v>
      </c>
      <c r="J13" s="11" t="s">
        <v>235</v>
      </c>
      <c r="K13" s="11" t="s">
        <v>236</v>
      </c>
      <c r="L13" s="12"/>
      <c r="M13" s="11" t="s">
        <v>63</v>
      </c>
      <c r="N13" s="11" t="s">
        <v>251</v>
      </c>
      <c r="O13" s="11" t="s">
        <v>72</v>
      </c>
      <c r="P13" s="5">
        <v>45846</v>
      </c>
      <c r="Q13" s="11"/>
    </row>
    <row r="14" spans="1:17">
      <c r="A14" s="11">
        <v>2025</v>
      </c>
      <c r="B14" s="5">
        <v>45748</v>
      </c>
      <c r="C14" s="5">
        <v>45838</v>
      </c>
      <c r="D14" s="11" t="s">
        <v>50</v>
      </c>
      <c r="E14" s="11" t="s">
        <v>67</v>
      </c>
      <c r="F14" s="11" t="s">
        <v>105</v>
      </c>
      <c r="G14" s="11" t="s">
        <v>105</v>
      </c>
      <c r="H14" s="11" t="s">
        <v>106</v>
      </c>
      <c r="I14" s="11" t="s">
        <v>252</v>
      </c>
      <c r="J14" s="11" t="s">
        <v>107</v>
      </c>
      <c r="K14" s="11" t="s">
        <v>108</v>
      </c>
      <c r="L14" s="12"/>
      <c r="M14" s="11" t="s">
        <v>63</v>
      </c>
      <c r="N14" s="11" t="s">
        <v>253</v>
      </c>
      <c r="O14" s="11" t="s">
        <v>72</v>
      </c>
      <c r="P14" s="5">
        <v>45846</v>
      </c>
      <c r="Q14" s="11"/>
    </row>
    <row r="15" spans="1:17">
      <c r="A15" s="11">
        <v>2025</v>
      </c>
      <c r="B15" s="5">
        <v>45748</v>
      </c>
      <c r="C15" s="5">
        <v>45838</v>
      </c>
      <c r="D15" s="11" t="s">
        <v>50</v>
      </c>
      <c r="E15" s="11" t="s">
        <v>109</v>
      </c>
      <c r="F15" s="11" t="s">
        <v>110</v>
      </c>
      <c r="G15" s="11" t="s">
        <v>110</v>
      </c>
      <c r="H15" s="11" t="s">
        <v>106</v>
      </c>
      <c r="I15" s="11" t="s">
        <v>254</v>
      </c>
      <c r="J15" s="11" t="s">
        <v>111</v>
      </c>
      <c r="K15" s="11" t="s">
        <v>112</v>
      </c>
      <c r="L15" s="12"/>
      <c r="M15" s="11" t="s">
        <v>63</v>
      </c>
      <c r="N15" s="11" t="s">
        <v>255</v>
      </c>
      <c r="O15" s="11" t="s">
        <v>72</v>
      </c>
      <c r="P15" s="5">
        <v>45846</v>
      </c>
      <c r="Q15" s="11"/>
    </row>
    <row r="16" spans="1:17">
      <c r="A16" s="11">
        <v>2025</v>
      </c>
      <c r="B16" s="5">
        <v>45748</v>
      </c>
      <c r="C16" s="5">
        <v>45838</v>
      </c>
      <c r="D16" s="11" t="s">
        <v>50</v>
      </c>
      <c r="E16" s="11" t="s">
        <v>109</v>
      </c>
      <c r="F16" s="11" t="s">
        <v>110</v>
      </c>
      <c r="G16" s="11" t="s">
        <v>110</v>
      </c>
      <c r="H16" s="11" t="s">
        <v>106</v>
      </c>
      <c r="I16" s="11" t="s">
        <v>256</v>
      </c>
      <c r="J16" s="11" t="s">
        <v>113</v>
      </c>
      <c r="K16" s="11" t="s">
        <v>114</v>
      </c>
      <c r="L16" s="12"/>
      <c r="M16" s="11" t="s">
        <v>63</v>
      </c>
      <c r="N16" s="11" t="s">
        <v>257</v>
      </c>
      <c r="O16" s="11" t="s">
        <v>72</v>
      </c>
      <c r="P16" s="5">
        <v>45846</v>
      </c>
      <c r="Q16" s="11"/>
    </row>
    <row r="17" spans="1:17">
      <c r="A17" s="11">
        <v>2025</v>
      </c>
      <c r="B17" s="5">
        <v>45748</v>
      </c>
      <c r="C17" s="5">
        <v>45838</v>
      </c>
      <c r="D17" s="11" t="s">
        <v>50</v>
      </c>
      <c r="E17" s="11" t="s">
        <v>109</v>
      </c>
      <c r="F17" s="11" t="s">
        <v>110</v>
      </c>
      <c r="G17" s="11" t="s">
        <v>110</v>
      </c>
      <c r="H17" s="11" t="s">
        <v>106</v>
      </c>
      <c r="I17" s="11" t="s">
        <v>258</v>
      </c>
      <c r="J17" s="11" t="s">
        <v>115</v>
      </c>
      <c r="K17" s="11" t="s">
        <v>116</v>
      </c>
      <c r="L17" s="12"/>
      <c r="M17" s="11" t="s">
        <v>63</v>
      </c>
      <c r="N17" s="11" t="s">
        <v>259</v>
      </c>
      <c r="O17" s="11" t="s">
        <v>72</v>
      </c>
      <c r="P17" s="5">
        <v>45846</v>
      </c>
      <c r="Q17" s="11"/>
    </row>
    <row r="18" spans="1:17">
      <c r="A18" s="11">
        <v>2025</v>
      </c>
      <c r="B18" s="5">
        <v>45748</v>
      </c>
      <c r="C18" s="5">
        <v>45838</v>
      </c>
      <c r="D18" s="11" t="s">
        <v>50</v>
      </c>
      <c r="E18" s="11" t="s">
        <v>118</v>
      </c>
      <c r="F18" s="11" t="s">
        <v>119</v>
      </c>
      <c r="G18" s="11" t="s">
        <v>119</v>
      </c>
      <c r="H18" s="11" t="s">
        <v>106</v>
      </c>
      <c r="I18" s="11" t="s">
        <v>260</v>
      </c>
      <c r="J18" s="11" t="s">
        <v>120</v>
      </c>
      <c r="K18" s="11" t="s">
        <v>121</v>
      </c>
      <c r="L18" s="12"/>
      <c r="M18" s="11" t="s">
        <v>63</v>
      </c>
      <c r="N18" s="11" t="s">
        <v>261</v>
      </c>
      <c r="O18" s="11" t="s">
        <v>72</v>
      </c>
      <c r="P18" s="5">
        <v>45846</v>
      </c>
      <c r="Q18" s="11"/>
    </row>
    <row r="19" spans="1:17">
      <c r="A19" s="11">
        <v>2025</v>
      </c>
      <c r="B19" s="5">
        <v>45748</v>
      </c>
      <c r="C19" s="5">
        <v>45838</v>
      </c>
      <c r="D19" s="11" t="s">
        <v>50</v>
      </c>
      <c r="E19" s="11" t="s">
        <v>122</v>
      </c>
      <c r="F19" s="11" t="s">
        <v>262</v>
      </c>
      <c r="G19" s="11" t="s">
        <v>262</v>
      </c>
      <c r="H19" s="11" t="s">
        <v>106</v>
      </c>
      <c r="I19" s="11" t="s">
        <v>263</v>
      </c>
      <c r="J19" s="11" t="s">
        <v>100</v>
      </c>
      <c r="K19" s="11" t="s">
        <v>92</v>
      </c>
      <c r="L19" s="12"/>
      <c r="M19" s="11" t="s">
        <v>63</v>
      </c>
      <c r="N19" s="11" t="s">
        <v>264</v>
      </c>
      <c r="O19" s="11" t="s">
        <v>72</v>
      </c>
      <c r="P19" s="5">
        <v>45846</v>
      </c>
      <c r="Q19" s="11"/>
    </row>
    <row r="20" spans="1:17">
      <c r="A20" s="11">
        <v>2025</v>
      </c>
      <c r="B20" s="5">
        <v>45748</v>
      </c>
      <c r="C20" s="5">
        <v>45838</v>
      </c>
      <c r="D20" s="11" t="s">
        <v>50</v>
      </c>
      <c r="E20" s="11" t="s">
        <v>336</v>
      </c>
      <c r="F20" s="11" t="s">
        <v>132</v>
      </c>
      <c r="G20" s="11" t="s">
        <v>132</v>
      </c>
      <c r="H20" s="11" t="s">
        <v>124</v>
      </c>
      <c r="I20" s="11" t="s">
        <v>265</v>
      </c>
      <c r="J20" s="11" t="s">
        <v>125</v>
      </c>
      <c r="K20" s="11" t="s">
        <v>126</v>
      </c>
      <c r="L20" s="12"/>
      <c r="M20" s="11" t="s">
        <v>63</v>
      </c>
      <c r="N20" s="11" t="s">
        <v>266</v>
      </c>
      <c r="O20" s="11" t="s">
        <v>72</v>
      </c>
      <c r="P20" s="5">
        <v>45846</v>
      </c>
      <c r="Q20" s="11"/>
    </row>
    <row r="21" spans="1:17">
      <c r="A21" s="11">
        <v>2025</v>
      </c>
      <c r="B21" s="5">
        <v>45748</v>
      </c>
      <c r="C21" s="5">
        <v>45838</v>
      </c>
      <c r="D21" s="11" t="s">
        <v>50</v>
      </c>
      <c r="E21" s="11" t="s">
        <v>127</v>
      </c>
      <c r="F21" s="11" t="s">
        <v>128</v>
      </c>
      <c r="G21" s="11" t="s">
        <v>128</v>
      </c>
      <c r="H21" s="11" t="s">
        <v>124</v>
      </c>
      <c r="I21" s="11" t="s">
        <v>267</v>
      </c>
      <c r="J21" s="11" t="s">
        <v>92</v>
      </c>
      <c r="K21" s="11" t="s">
        <v>130</v>
      </c>
      <c r="L21" s="12"/>
      <c r="M21" s="11" t="s">
        <v>63</v>
      </c>
      <c r="N21" s="11" t="s">
        <v>268</v>
      </c>
      <c r="O21" s="11" t="s">
        <v>72</v>
      </c>
      <c r="P21" s="5">
        <v>45846</v>
      </c>
      <c r="Q21" s="11"/>
    </row>
    <row r="22" spans="1:17">
      <c r="A22" s="11">
        <v>2025</v>
      </c>
      <c r="B22" s="5">
        <v>45748</v>
      </c>
      <c r="C22" s="5">
        <v>45838</v>
      </c>
      <c r="D22" s="11" t="s">
        <v>50</v>
      </c>
      <c r="E22" s="11" t="s">
        <v>131</v>
      </c>
      <c r="F22" s="11" t="s">
        <v>132</v>
      </c>
      <c r="G22" s="11" t="s">
        <v>132</v>
      </c>
      <c r="H22" s="11" t="s">
        <v>124</v>
      </c>
      <c r="I22" s="11" t="s">
        <v>269</v>
      </c>
      <c r="J22" s="11" t="s">
        <v>133</v>
      </c>
      <c r="K22" s="11" t="s">
        <v>134</v>
      </c>
      <c r="L22" s="12"/>
      <c r="M22" s="11" t="s">
        <v>63</v>
      </c>
      <c r="N22" s="11" t="s">
        <v>270</v>
      </c>
      <c r="O22" s="11" t="s">
        <v>72</v>
      </c>
      <c r="P22" s="5">
        <v>45846</v>
      </c>
      <c r="Q22" s="11"/>
    </row>
    <row r="23" spans="1:17">
      <c r="A23" s="11">
        <v>2025</v>
      </c>
      <c r="B23" s="5">
        <v>45748</v>
      </c>
      <c r="C23" s="5">
        <v>45838</v>
      </c>
      <c r="D23" s="11" t="s">
        <v>50</v>
      </c>
      <c r="E23" s="11" t="s">
        <v>336</v>
      </c>
      <c r="F23" s="11" t="s">
        <v>271</v>
      </c>
      <c r="G23" s="11" t="s">
        <v>271</v>
      </c>
      <c r="H23" s="11" t="s">
        <v>124</v>
      </c>
      <c r="I23" s="11" t="s">
        <v>272</v>
      </c>
      <c r="J23" s="11" t="s">
        <v>224</v>
      </c>
      <c r="K23" s="11" t="s">
        <v>92</v>
      </c>
      <c r="L23" s="12"/>
      <c r="M23" s="11" t="s">
        <v>63</v>
      </c>
      <c r="N23" s="11" t="s">
        <v>273</v>
      </c>
      <c r="O23" s="11" t="s">
        <v>72</v>
      </c>
      <c r="P23" s="5">
        <v>45846</v>
      </c>
      <c r="Q23" s="11"/>
    </row>
    <row r="24" spans="1:17">
      <c r="A24" s="11">
        <v>2025</v>
      </c>
      <c r="B24" s="5">
        <v>45748</v>
      </c>
      <c r="C24" s="5">
        <v>45838</v>
      </c>
      <c r="D24" s="11" t="s">
        <v>50</v>
      </c>
      <c r="E24" s="11" t="s">
        <v>135</v>
      </c>
      <c r="F24" s="11" t="s">
        <v>136</v>
      </c>
      <c r="G24" s="11" t="s">
        <v>136</v>
      </c>
      <c r="H24" s="11" t="s">
        <v>137</v>
      </c>
      <c r="I24" s="11" t="s">
        <v>274</v>
      </c>
      <c r="J24" s="11" t="s">
        <v>138</v>
      </c>
      <c r="K24" s="11" t="s">
        <v>139</v>
      </c>
      <c r="L24" s="12"/>
      <c r="M24" s="11" t="s">
        <v>63</v>
      </c>
      <c r="N24" s="11" t="s">
        <v>275</v>
      </c>
      <c r="O24" s="11" t="s">
        <v>72</v>
      </c>
      <c r="P24" s="5">
        <v>45846</v>
      </c>
      <c r="Q24" s="11"/>
    </row>
    <row r="25" spans="1:17">
      <c r="A25" s="11">
        <v>2025</v>
      </c>
      <c r="B25" s="5">
        <v>45748</v>
      </c>
      <c r="C25" s="5">
        <v>45838</v>
      </c>
      <c r="D25" s="11" t="s">
        <v>50</v>
      </c>
      <c r="E25" s="11" t="s">
        <v>140</v>
      </c>
      <c r="F25" s="11" t="s">
        <v>141</v>
      </c>
      <c r="G25" s="11" t="s">
        <v>141</v>
      </c>
      <c r="H25" s="11" t="s">
        <v>137</v>
      </c>
      <c r="I25" s="11" t="s">
        <v>276</v>
      </c>
      <c r="J25" s="11" t="s">
        <v>143</v>
      </c>
      <c r="K25" s="11" t="s">
        <v>144</v>
      </c>
      <c r="L25" s="12"/>
      <c r="M25" s="11" t="s">
        <v>63</v>
      </c>
      <c r="N25" s="11" t="s">
        <v>277</v>
      </c>
      <c r="O25" s="11" t="s">
        <v>72</v>
      </c>
      <c r="P25" s="5">
        <v>45846</v>
      </c>
      <c r="Q25" s="11"/>
    </row>
    <row r="26" spans="1:17">
      <c r="A26" s="11">
        <v>2025</v>
      </c>
      <c r="B26" s="5">
        <v>45748</v>
      </c>
      <c r="C26" s="5">
        <v>45838</v>
      </c>
      <c r="D26" s="11" t="s">
        <v>50</v>
      </c>
      <c r="E26" s="11" t="s">
        <v>147</v>
      </c>
      <c r="F26" s="11" t="s">
        <v>117</v>
      </c>
      <c r="G26" s="11" t="s">
        <v>117</v>
      </c>
      <c r="H26" s="11" t="s">
        <v>137</v>
      </c>
      <c r="I26" s="11" t="s">
        <v>278</v>
      </c>
      <c r="J26" s="11" t="s">
        <v>148</v>
      </c>
      <c r="K26" s="11" t="s">
        <v>93</v>
      </c>
      <c r="L26" s="12"/>
      <c r="M26" s="11" t="s">
        <v>63</v>
      </c>
      <c r="N26" s="11" t="s">
        <v>277</v>
      </c>
      <c r="O26" s="11" t="s">
        <v>72</v>
      </c>
      <c r="P26" s="5">
        <v>45846</v>
      </c>
      <c r="Q26" s="11"/>
    </row>
    <row r="27" spans="1:17">
      <c r="A27" s="11">
        <v>2025</v>
      </c>
      <c r="B27" s="5">
        <v>45748</v>
      </c>
      <c r="C27" s="5">
        <v>45838</v>
      </c>
      <c r="D27" s="11" t="s">
        <v>50</v>
      </c>
      <c r="E27" s="11" t="s">
        <v>149</v>
      </c>
      <c r="F27" s="11" t="s">
        <v>150</v>
      </c>
      <c r="G27" s="11" t="s">
        <v>150</v>
      </c>
      <c r="H27" s="11" t="s">
        <v>137</v>
      </c>
      <c r="I27" s="11" t="s">
        <v>279</v>
      </c>
      <c r="J27" s="11" t="s">
        <v>151</v>
      </c>
      <c r="K27" s="11" t="s">
        <v>120</v>
      </c>
      <c r="L27" s="12"/>
      <c r="M27" s="11" t="s">
        <v>63</v>
      </c>
      <c r="N27" s="11" t="s">
        <v>280</v>
      </c>
      <c r="O27" s="11" t="s">
        <v>72</v>
      </c>
      <c r="P27" s="5">
        <v>45846</v>
      </c>
      <c r="Q27" s="11"/>
    </row>
    <row r="28" spans="1:17">
      <c r="A28" s="11">
        <v>2025</v>
      </c>
      <c r="B28" s="5">
        <v>45748</v>
      </c>
      <c r="C28" s="5">
        <v>45838</v>
      </c>
      <c r="D28" s="11" t="s">
        <v>50</v>
      </c>
      <c r="E28" s="11" t="s">
        <v>145</v>
      </c>
      <c r="F28" s="11" t="s">
        <v>146</v>
      </c>
      <c r="G28" s="11" t="s">
        <v>146</v>
      </c>
      <c r="H28" s="11" t="s">
        <v>137</v>
      </c>
      <c r="I28" s="11" t="s">
        <v>232</v>
      </c>
      <c r="J28" s="11" t="s">
        <v>233</v>
      </c>
      <c r="K28" s="11" t="s">
        <v>210</v>
      </c>
      <c r="L28" s="12"/>
      <c r="M28" s="11" t="s">
        <v>63</v>
      </c>
      <c r="N28" s="11" t="s">
        <v>281</v>
      </c>
      <c r="O28" s="11" t="s">
        <v>72</v>
      </c>
      <c r="P28" s="5">
        <v>45846</v>
      </c>
      <c r="Q28" s="11"/>
    </row>
    <row r="29" spans="1:17">
      <c r="A29" s="11">
        <v>2025</v>
      </c>
      <c r="B29" s="5">
        <v>45748</v>
      </c>
      <c r="C29" s="5">
        <v>45838</v>
      </c>
      <c r="D29" s="11" t="s">
        <v>50</v>
      </c>
      <c r="E29" s="11" t="s">
        <v>225</v>
      </c>
      <c r="F29" s="11" t="s">
        <v>174</v>
      </c>
      <c r="G29" s="11" t="s">
        <v>174</v>
      </c>
      <c r="H29" s="11" t="s">
        <v>137</v>
      </c>
      <c r="I29" s="11" t="s">
        <v>282</v>
      </c>
      <c r="J29" s="11" t="s">
        <v>283</v>
      </c>
      <c r="K29" s="11" t="s">
        <v>284</v>
      </c>
      <c r="L29" s="12"/>
      <c r="M29" s="11" t="s">
        <v>63</v>
      </c>
      <c r="N29" s="11" t="s">
        <v>285</v>
      </c>
      <c r="O29" s="11" t="s">
        <v>72</v>
      </c>
      <c r="P29" s="5">
        <v>45846</v>
      </c>
      <c r="Q29" s="11"/>
    </row>
    <row r="30" spans="1:17">
      <c r="A30" s="11">
        <v>2025</v>
      </c>
      <c r="B30" s="5">
        <v>45748</v>
      </c>
      <c r="C30" s="5">
        <v>45838</v>
      </c>
      <c r="D30" s="11" t="s">
        <v>50</v>
      </c>
      <c r="E30" s="11" t="s">
        <v>152</v>
      </c>
      <c r="F30" s="11" t="s">
        <v>153</v>
      </c>
      <c r="G30" s="11" t="s">
        <v>153</v>
      </c>
      <c r="H30" s="11" t="s">
        <v>137</v>
      </c>
      <c r="I30" s="11" t="s">
        <v>286</v>
      </c>
      <c r="J30" s="11" t="s">
        <v>154</v>
      </c>
      <c r="K30" s="11" t="s">
        <v>155</v>
      </c>
      <c r="L30" s="12"/>
      <c r="M30" s="11" t="s">
        <v>63</v>
      </c>
      <c r="N30" s="11" t="s">
        <v>287</v>
      </c>
      <c r="O30" s="11" t="s">
        <v>72</v>
      </c>
      <c r="P30" s="5">
        <v>45846</v>
      </c>
      <c r="Q30" s="11"/>
    </row>
    <row r="31" spans="1:17">
      <c r="A31" s="11">
        <v>2025</v>
      </c>
      <c r="B31" s="5">
        <v>45748</v>
      </c>
      <c r="C31" s="5">
        <v>45838</v>
      </c>
      <c r="D31" s="11" t="s">
        <v>50</v>
      </c>
      <c r="E31" s="11" t="s">
        <v>156</v>
      </c>
      <c r="F31" s="11" t="s">
        <v>157</v>
      </c>
      <c r="G31" s="11" t="s">
        <v>157</v>
      </c>
      <c r="H31" s="11" t="s">
        <v>137</v>
      </c>
      <c r="I31" s="11" t="s">
        <v>288</v>
      </c>
      <c r="J31" s="11" t="s">
        <v>158</v>
      </c>
      <c r="K31" s="11" t="s">
        <v>159</v>
      </c>
      <c r="L31" s="12"/>
      <c r="M31" s="11" t="s">
        <v>63</v>
      </c>
      <c r="N31" s="11" t="s">
        <v>289</v>
      </c>
      <c r="O31" s="11" t="s">
        <v>72</v>
      </c>
      <c r="P31" s="5">
        <v>45846</v>
      </c>
      <c r="Q31" s="11"/>
    </row>
    <row r="32" spans="1:17">
      <c r="A32" s="11">
        <v>2025</v>
      </c>
      <c r="B32" s="5">
        <v>45748</v>
      </c>
      <c r="C32" s="5">
        <v>45838</v>
      </c>
      <c r="D32" s="11" t="s">
        <v>50</v>
      </c>
      <c r="E32" s="11" t="s">
        <v>160</v>
      </c>
      <c r="F32" s="11" t="s">
        <v>136</v>
      </c>
      <c r="G32" s="11" t="s">
        <v>136</v>
      </c>
      <c r="H32" s="11" t="s">
        <v>137</v>
      </c>
      <c r="I32" s="11" t="s">
        <v>254</v>
      </c>
      <c r="J32" s="11" t="s">
        <v>93</v>
      </c>
      <c r="K32" s="11" t="s">
        <v>93</v>
      </c>
      <c r="L32" s="12"/>
      <c r="M32" s="11" t="s">
        <v>62</v>
      </c>
      <c r="N32" s="11" t="s">
        <v>290</v>
      </c>
      <c r="O32" s="11" t="s">
        <v>72</v>
      </c>
      <c r="P32" s="5">
        <v>45846</v>
      </c>
      <c r="Q32" s="11"/>
    </row>
    <row r="33" spans="1:17">
      <c r="A33" s="11">
        <v>2025</v>
      </c>
      <c r="B33" s="5">
        <v>45748</v>
      </c>
      <c r="C33" s="5">
        <v>45838</v>
      </c>
      <c r="D33" s="11" t="s">
        <v>50</v>
      </c>
      <c r="E33" s="11" t="s">
        <v>77</v>
      </c>
      <c r="F33" s="11" t="s">
        <v>79</v>
      </c>
      <c r="G33" s="11" t="s">
        <v>79</v>
      </c>
      <c r="H33" s="11" t="s">
        <v>80</v>
      </c>
      <c r="I33" s="11" t="s">
        <v>291</v>
      </c>
      <c r="J33" s="11" t="s">
        <v>161</v>
      </c>
      <c r="K33" s="11" t="s">
        <v>162</v>
      </c>
      <c r="L33" s="12"/>
      <c r="M33" s="11" t="s">
        <v>63</v>
      </c>
      <c r="N33" s="11" t="s">
        <v>292</v>
      </c>
      <c r="O33" s="11" t="s">
        <v>72</v>
      </c>
      <c r="P33" s="5">
        <v>45846</v>
      </c>
      <c r="Q33" s="11"/>
    </row>
    <row r="34" spans="1:17">
      <c r="A34" s="11">
        <v>2025</v>
      </c>
      <c r="B34" s="5">
        <v>45748</v>
      </c>
      <c r="C34" s="5">
        <v>45838</v>
      </c>
      <c r="D34" s="11" t="s">
        <v>50</v>
      </c>
      <c r="E34" s="11" t="s">
        <v>163</v>
      </c>
      <c r="F34" s="11" t="s">
        <v>79</v>
      </c>
      <c r="G34" s="11" t="s">
        <v>79</v>
      </c>
      <c r="H34" s="11" t="s">
        <v>80</v>
      </c>
      <c r="I34" s="11" t="s">
        <v>293</v>
      </c>
      <c r="J34" s="11" t="s">
        <v>164</v>
      </c>
      <c r="K34" s="11" t="s">
        <v>165</v>
      </c>
      <c r="L34" s="12"/>
      <c r="M34" s="11" t="s">
        <v>63</v>
      </c>
      <c r="N34" s="11" t="s">
        <v>292</v>
      </c>
      <c r="O34" s="11" t="s">
        <v>72</v>
      </c>
      <c r="P34" s="5">
        <v>45846</v>
      </c>
      <c r="Q34" s="11"/>
    </row>
    <row r="35" spans="1:17">
      <c r="A35" s="11">
        <v>2025</v>
      </c>
      <c r="B35" s="5">
        <v>45748</v>
      </c>
      <c r="C35" s="5">
        <v>45838</v>
      </c>
      <c r="D35" s="11" t="s">
        <v>50</v>
      </c>
      <c r="E35" s="11" t="s">
        <v>88</v>
      </c>
      <c r="F35" s="11" t="s">
        <v>89</v>
      </c>
      <c r="G35" s="11" t="s">
        <v>89</v>
      </c>
      <c r="H35" s="11" t="s">
        <v>80</v>
      </c>
      <c r="I35" s="11" t="s">
        <v>294</v>
      </c>
      <c r="J35" s="11" t="s">
        <v>206</v>
      </c>
      <c r="K35" s="11" t="s">
        <v>103</v>
      </c>
      <c r="L35" s="12"/>
      <c r="M35" s="11" t="s">
        <v>62</v>
      </c>
      <c r="N35" s="11" t="s">
        <v>295</v>
      </c>
      <c r="O35" s="11" t="s">
        <v>72</v>
      </c>
      <c r="P35" s="5">
        <v>45846</v>
      </c>
      <c r="Q35" s="11"/>
    </row>
    <row r="36" spans="1:17">
      <c r="A36" s="11">
        <v>2025</v>
      </c>
      <c r="B36" s="5">
        <v>45748</v>
      </c>
      <c r="C36" s="5">
        <v>45838</v>
      </c>
      <c r="D36" s="11" t="s">
        <v>50</v>
      </c>
      <c r="E36" s="11" t="s">
        <v>77</v>
      </c>
      <c r="F36" s="11" t="s">
        <v>78</v>
      </c>
      <c r="G36" s="11" t="s">
        <v>78</v>
      </c>
      <c r="H36" s="11" t="s">
        <v>80</v>
      </c>
      <c r="I36" s="11" t="s">
        <v>81</v>
      </c>
      <c r="J36" s="11" t="s">
        <v>82</v>
      </c>
      <c r="K36" s="11" t="s">
        <v>83</v>
      </c>
      <c r="L36" s="12"/>
      <c r="M36" s="11" t="s">
        <v>63</v>
      </c>
      <c r="N36" s="11" t="s">
        <v>296</v>
      </c>
      <c r="O36" s="11" t="s">
        <v>72</v>
      </c>
      <c r="P36" s="5">
        <v>45846</v>
      </c>
      <c r="Q36" s="11"/>
    </row>
    <row r="37" spans="1:17">
      <c r="A37" s="11">
        <v>2025</v>
      </c>
      <c r="B37" s="5">
        <v>45748</v>
      </c>
      <c r="C37" s="5">
        <v>45838</v>
      </c>
      <c r="D37" s="11" t="s">
        <v>50</v>
      </c>
      <c r="E37" s="11" t="s">
        <v>163</v>
      </c>
      <c r="F37" s="11" t="s">
        <v>79</v>
      </c>
      <c r="G37" s="11" t="s">
        <v>79</v>
      </c>
      <c r="H37" s="11" t="s">
        <v>80</v>
      </c>
      <c r="I37" s="11" t="s">
        <v>297</v>
      </c>
      <c r="J37" s="11" t="s">
        <v>166</v>
      </c>
      <c r="K37" s="11" t="s">
        <v>167</v>
      </c>
      <c r="L37" s="12"/>
      <c r="M37" s="11" t="s">
        <v>63</v>
      </c>
      <c r="N37" s="11" t="s">
        <v>298</v>
      </c>
      <c r="O37" s="11" t="s">
        <v>72</v>
      </c>
      <c r="P37" s="5">
        <v>45846</v>
      </c>
      <c r="Q37" s="11"/>
    </row>
    <row r="38" spans="1:17">
      <c r="A38" s="11">
        <v>2025</v>
      </c>
      <c r="B38" s="5">
        <v>45748</v>
      </c>
      <c r="C38" s="5">
        <v>45838</v>
      </c>
      <c r="D38" s="11" t="s">
        <v>50</v>
      </c>
      <c r="E38" s="11" t="s">
        <v>168</v>
      </c>
      <c r="F38" s="11" t="s">
        <v>89</v>
      </c>
      <c r="G38" s="11" t="s">
        <v>89</v>
      </c>
      <c r="H38" s="11" t="s">
        <v>80</v>
      </c>
      <c r="I38" s="11" t="s">
        <v>299</v>
      </c>
      <c r="J38" s="11" t="s">
        <v>103</v>
      </c>
      <c r="K38" s="11" t="s">
        <v>76</v>
      </c>
      <c r="L38" s="12"/>
      <c r="M38" s="11" t="s">
        <v>63</v>
      </c>
      <c r="N38" s="11" t="s">
        <v>300</v>
      </c>
      <c r="O38" s="11" t="s">
        <v>72</v>
      </c>
      <c r="P38" s="5">
        <v>45846</v>
      </c>
      <c r="Q38" s="11"/>
    </row>
    <row r="39" spans="1:17">
      <c r="A39" s="11">
        <v>2025</v>
      </c>
      <c r="B39" s="5">
        <v>45748</v>
      </c>
      <c r="C39" s="5">
        <v>45838</v>
      </c>
      <c r="D39" s="11" t="s">
        <v>50</v>
      </c>
      <c r="E39" s="11" t="s">
        <v>163</v>
      </c>
      <c r="F39" s="11" t="s">
        <v>78</v>
      </c>
      <c r="G39" s="11" t="s">
        <v>78</v>
      </c>
      <c r="H39" s="11" t="s">
        <v>80</v>
      </c>
      <c r="I39" s="11" t="s">
        <v>301</v>
      </c>
      <c r="J39" s="11" t="s">
        <v>170</v>
      </c>
      <c r="K39" s="11" t="s">
        <v>92</v>
      </c>
      <c r="L39" s="12"/>
      <c r="M39" s="11" t="s">
        <v>63</v>
      </c>
      <c r="N39" s="11" t="s">
        <v>302</v>
      </c>
      <c r="O39" s="11" t="s">
        <v>72</v>
      </c>
      <c r="P39" s="5">
        <v>45846</v>
      </c>
      <c r="Q39" s="11"/>
    </row>
    <row r="40" spans="1:17">
      <c r="A40" s="11">
        <v>2025</v>
      </c>
      <c r="B40" s="5">
        <v>45748</v>
      </c>
      <c r="C40" s="5">
        <v>45838</v>
      </c>
      <c r="D40" s="11" t="s">
        <v>50</v>
      </c>
      <c r="E40" s="11" t="s">
        <v>171</v>
      </c>
      <c r="F40" s="11" t="s">
        <v>141</v>
      </c>
      <c r="G40" s="11" t="s">
        <v>141</v>
      </c>
      <c r="H40" s="11" t="s">
        <v>80</v>
      </c>
      <c r="I40" s="11" t="s">
        <v>303</v>
      </c>
      <c r="J40" s="11" t="s">
        <v>172</v>
      </c>
      <c r="K40" s="11" t="s">
        <v>104</v>
      </c>
      <c r="L40" s="12"/>
      <c r="M40" s="11" t="s">
        <v>63</v>
      </c>
      <c r="N40" s="11" t="s">
        <v>304</v>
      </c>
      <c r="O40" s="11" t="s">
        <v>72</v>
      </c>
      <c r="P40" s="5">
        <v>45846</v>
      </c>
      <c r="Q40" s="11"/>
    </row>
    <row r="41" spans="1:17">
      <c r="A41" s="11">
        <v>2025</v>
      </c>
      <c r="B41" s="5">
        <v>45748</v>
      </c>
      <c r="C41" s="5">
        <v>45838</v>
      </c>
      <c r="D41" s="11" t="s">
        <v>50</v>
      </c>
      <c r="E41" s="11" t="s">
        <v>173</v>
      </c>
      <c r="F41" s="11" t="s">
        <v>174</v>
      </c>
      <c r="G41" s="11" t="s">
        <v>174</v>
      </c>
      <c r="H41" s="11" t="s">
        <v>80</v>
      </c>
      <c r="I41" s="11" t="s">
        <v>305</v>
      </c>
      <c r="J41" s="11" t="s">
        <v>175</v>
      </c>
      <c r="K41" s="11" t="s">
        <v>144</v>
      </c>
      <c r="L41" s="12"/>
      <c r="M41" s="11" t="s">
        <v>63</v>
      </c>
      <c r="N41" s="11" t="s">
        <v>306</v>
      </c>
      <c r="O41" s="11" t="s">
        <v>72</v>
      </c>
      <c r="P41" s="5">
        <v>45846</v>
      </c>
      <c r="Q41" s="11"/>
    </row>
    <row r="42" spans="1:17">
      <c r="A42" s="11">
        <v>2025</v>
      </c>
      <c r="B42" s="5">
        <v>45748</v>
      </c>
      <c r="C42" s="5">
        <v>45838</v>
      </c>
      <c r="D42" s="11" t="s">
        <v>50</v>
      </c>
      <c r="E42" s="11" t="s">
        <v>163</v>
      </c>
      <c r="F42" s="11" t="s">
        <v>78</v>
      </c>
      <c r="G42" s="11" t="s">
        <v>78</v>
      </c>
      <c r="H42" s="11" t="s">
        <v>80</v>
      </c>
      <c r="I42" s="11" t="s">
        <v>307</v>
      </c>
      <c r="J42" s="11" t="s">
        <v>176</v>
      </c>
      <c r="K42" s="11" t="s">
        <v>148</v>
      </c>
      <c r="L42" s="12"/>
      <c r="M42" s="11" t="s">
        <v>63</v>
      </c>
      <c r="N42" s="11" t="s">
        <v>308</v>
      </c>
      <c r="O42" s="11" t="s">
        <v>72</v>
      </c>
      <c r="P42" s="5">
        <v>45846</v>
      </c>
      <c r="Q42" s="11"/>
    </row>
    <row r="43" spans="1:17">
      <c r="A43" s="11">
        <v>2025</v>
      </c>
      <c r="B43" s="5">
        <v>45748</v>
      </c>
      <c r="C43" s="5">
        <v>45838</v>
      </c>
      <c r="D43" s="11" t="s">
        <v>50</v>
      </c>
      <c r="E43" s="11" t="s">
        <v>77</v>
      </c>
      <c r="F43" s="11" t="s">
        <v>79</v>
      </c>
      <c r="G43" s="11" t="s">
        <v>79</v>
      </c>
      <c r="H43" s="11" t="s">
        <v>80</v>
      </c>
      <c r="I43" s="11" t="s">
        <v>309</v>
      </c>
      <c r="J43" s="11" t="s">
        <v>177</v>
      </c>
      <c r="K43" s="11" t="s">
        <v>93</v>
      </c>
      <c r="L43" s="12"/>
      <c r="M43" s="11" t="s">
        <v>63</v>
      </c>
      <c r="N43" s="11" t="s">
        <v>310</v>
      </c>
      <c r="O43" s="11" t="s">
        <v>72</v>
      </c>
      <c r="P43" s="5">
        <v>45846</v>
      </c>
      <c r="Q43" s="11"/>
    </row>
    <row r="44" spans="1:17">
      <c r="A44" s="11">
        <v>2025</v>
      </c>
      <c r="B44" s="5">
        <v>45748</v>
      </c>
      <c r="C44" s="5">
        <v>45838</v>
      </c>
      <c r="D44" s="11" t="s">
        <v>50</v>
      </c>
      <c r="E44" s="11" t="s">
        <v>163</v>
      </c>
      <c r="F44" s="11" t="s">
        <v>78</v>
      </c>
      <c r="G44" s="11" t="s">
        <v>78</v>
      </c>
      <c r="H44" s="11" t="s">
        <v>80</v>
      </c>
      <c r="I44" s="11" t="s">
        <v>311</v>
      </c>
      <c r="J44" s="11" t="s">
        <v>162</v>
      </c>
      <c r="K44" s="11" t="s">
        <v>178</v>
      </c>
      <c r="L44" s="12"/>
      <c r="M44" s="11" t="s">
        <v>63</v>
      </c>
      <c r="N44" s="11" t="s">
        <v>312</v>
      </c>
      <c r="O44" s="11" t="s">
        <v>72</v>
      </c>
      <c r="P44" s="5">
        <v>45846</v>
      </c>
      <c r="Q44" s="11"/>
    </row>
    <row r="45" spans="1:17">
      <c r="A45" s="11">
        <v>2025</v>
      </c>
      <c r="B45" s="5">
        <v>45748</v>
      </c>
      <c r="C45" s="5">
        <v>45838</v>
      </c>
      <c r="D45" s="11" t="s">
        <v>50</v>
      </c>
      <c r="E45" s="11" t="s">
        <v>171</v>
      </c>
      <c r="F45" s="11" t="s">
        <v>142</v>
      </c>
      <c r="G45" s="11" t="s">
        <v>142</v>
      </c>
      <c r="H45" s="11" t="s">
        <v>179</v>
      </c>
      <c r="I45" s="11" t="s">
        <v>313</v>
      </c>
      <c r="J45" s="11" t="s">
        <v>180</v>
      </c>
      <c r="K45" s="11" t="s">
        <v>181</v>
      </c>
      <c r="L45" s="12"/>
      <c r="M45" s="11" t="s">
        <v>63</v>
      </c>
      <c r="N45" s="11" t="s">
        <v>312</v>
      </c>
      <c r="O45" s="11" t="s">
        <v>72</v>
      </c>
      <c r="P45" s="5">
        <v>45846</v>
      </c>
      <c r="Q45" s="11"/>
    </row>
    <row r="46" spans="1:17">
      <c r="A46" s="11">
        <v>2025</v>
      </c>
      <c r="B46" s="5">
        <v>45748</v>
      </c>
      <c r="C46" s="5">
        <v>45838</v>
      </c>
      <c r="D46" s="11" t="s">
        <v>50</v>
      </c>
      <c r="E46" s="11" t="s">
        <v>226</v>
      </c>
      <c r="F46" s="11" t="s">
        <v>262</v>
      </c>
      <c r="G46" s="11" t="s">
        <v>262</v>
      </c>
      <c r="H46" s="11" t="s">
        <v>179</v>
      </c>
      <c r="I46" s="11" t="s">
        <v>229</v>
      </c>
      <c r="J46" s="11" t="s">
        <v>230</v>
      </c>
      <c r="K46" s="11" t="s">
        <v>231</v>
      </c>
      <c r="L46" s="12"/>
      <c r="M46" s="11" t="s">
        <v>63</v>
      </c>
      <c r="N46" s="11" t="s">
        <v>314</v>
      </c>
      <c r="O46" s="11" t="s">
        <v>72</v>
      </c>
      <c r="P46" s="5">
        <v>45846</v>
      </c>
      <c r="Q46" s="11"/>
    </row>
    <row r="47" spans="1:17">
      <c r="A47" s="11">
        <v>2025</v>
      </c>
      <c r="B47" s="5">
        <v>45748</v>
      </c>
      <c r="C47" s="5">
        <v>45838</v>
      </c>
      <c r="D47" s="11" t="s">
        <v>50</v>
      </c>
      <c r="E47" s="11" t="s">
        <v>88</v>
      </c>
      <c r="F47" s="11" t="s">
        <v>89</v>
      </c>
      <c r="G47" s="11" t="s">
        <v>89</v>
      </c>
      <c r="H47" s="11" t="s">
        <v>179</v>
      </c>
      <c r="I47" s="11" t="s">
        <v>315</v>
      </c>
      <c r="J47" s="11" t="s">
        <v>162</v>
      </c>
      <c r="K47" s="11" t="s">
        <v>182</v>
      </c>
      <c r="L47" s="12"/>
      <c r="M47" s="11" t="s">
        <v>63</v>
      </c>
      <c r="N47" s="11" t="s">
        <v>316</v>
      </c>
      <c r="O47" s="11" t="s">
        <v>72</v>
      </c>
      <c r="P47" s="5">
        <v>45846</v>
      </c>
      <c r="Q47" s="11"/>
    </row>
    <row r="48" spans="1:17">
      <c r="A48" s="11">
        <v>2025</v>
      </c>
      <c r="B48" s="5">
        <v>45748</v>
      </c>
      <c r="C48" s="5">
        <v>45838</v>
      </c>
      <c r="D48" s="11" t="s">
        <v>50</v>
      </c>
      <c r="E48" s="11" t="s">
        <v>65</v>
      </c>
      <c r="F48" s="11" t="s">
        <v>66</v>
      </c>
      <c r="G48" s="11" t="s">
        <v>66</v>
      </c>
      <c r="H48" s="11" t="s">
        <v>183</v>
      </c>
      <c r="I48" s="11" t="s">
        <v>317</v>
      </c>
      <c r="J48" s="11" t="s">
        <v>186</v>
      </c>
      <c r="K48" s="11" t="s">
        <v>69</v>
      </c>
      <c r="L48" s="12"/>
      <c r="M48" s="11" t="s">
        <v>62</v>
      </c>
      <c r="N48" s="11" t="s">
        <v>318</v>
      </c>
      <c r="O48" s="11" t="s">
        <v>72</v>
      </c>
      <c r="P48" s="5">
        <v>45846</v>
      </c>
      <c r="Q48" s="11"/>
    </row>
    <row r="49" spans="1:17">
      <c r="A49" s="11">
        <v>2025</v>
      </c>
      <c r="B49" s="5">
        <v>45748</v>
      </c>
      <c r="C49" s="5">
        <v>45838</v>
      </c>
      <c r="D49" s="11" t="s">
        <v>50</v>
      </c>
      <c r="E49" s="11" t="s">
        <v>187</v>
      </c>
      <c r="F49" s="11" t="s">
        <v>66</v>
      </c>
      <c r="G49" s="11" t="s">
        <v>66</v>
      </c>
      <c r="H49" s="11" t="s">
        <v>183</v>
      </c>
      <c r="I49" s="11" t="s">
        <v>237</v>
      </c>
      <c r="J49" s="11" t="s">
        <v>188</v>
      </c>
      <c r="K49" s="11" t="s">
        <v>189</v>
      </c>
      <c r="L49" s="12"/>
      <c r="M49" s="11" t="s">
        <v>63</v>
      </c>
      <c r="N49" s="11" t="s">
        <v>319</v>
      </c>
      <c r="O49" s="11" t="s">
        <v>72</v>
      </c>
      <c r="P49" s="5">
        <v>45846</v>
      </c>
      <c r="Q49" s="11"/>
    </row>
    <row r="50" spans="1:17">
      <c r="A50" s="11">
        <v>2025</v>
      </c>
      <c r="B50" s="5">
        <v>45748</v>
      </c>
      <c r="C50" s="5">
        <v>45838</v>
      </c>
      <c r="D50" s="11" t="s">
        <v>50</v>
      </c>
      <c r="E50" s="11" t="s">
        <v>90</v>
      </c>
      <c r="F50" s="11" t="s">
        <v>66</v>
      </c>
      <c r="G50" s="11" t="s">
        <v>66</v>
      </c>
      <c r="H50" s="11" t="s">
        <v>183</v>
      </c>
      <c r="I50" s="11" t="s">
        <v>320</v>
      </c>
      <c r="J50" s="11" t="s">
        <v>190</v>
      </c>
      <c r="K50" s="11" t="s">
        <v>191</v>
      </c>
      <c r="L50" s="12"/>
      <c r="M50" s="11" t="s">
        <v>63</v>
      </c>
      <c r="N50" s="11" t="s">
        <v>321</v>
      </c>
      <c r="O50" s="11" t="s">
        <v>72</v>
      </c>
      <c r="P50" s="5">
        <v>45846</v>
      </c>
      <c r="Q50" s="11"/>
    </row>
    <row r="51" spans="1:17">
      <c r="A51" s="11">
        <v>2025</v>
      </c>
      <c r="B51" s="5">
        <v>45748</v>
      </c>
      <c r="C51" s="5">
        <v>45838</v>
      </c>
      <c r="D51" s="11" t="s">
        <v>50</v>
      </c>
      <c r="E51" s="11" t="s">
        <v>65</v>
      </c>
      <c r="F51" s="11" t="s">
        <v>66</v>
      </c>
      <c r="G51" s="11" t="s">
        <v>66</v>
      </c>
      <c r="H51" s="11" t="s">
        <v>183</v>
      </c>
      <c r="I51" s="11" t="s">
        <v>322</v>
      </c>
      <c r="J51" s="11" t="s">
        <v>192</v>
      </c>
      <c r="K51" s="11" t="s">
        <v>193</v>
      </c>
      <c r="L51" s="12"/>
      <c r="M51" s="11" t="s">
        <v>63</v>
      </c>
      <c r="N51" s="11" t="s">
        <v>323</v>
      </c>
      <c r="O51" s="11" t="s">
        <v>72</v>
      </c>
      <c r="P51" s="5">
        <v>45846</v>
      </c>
      <c r="Q51" s="11"/>
    </row>
    <row r="52" spans="1:17">
      <c r="A52" s="11">
        <v>2025</v>
      </c>
      <c r="B52" s="5">
        <v>45748</v>
      </c>
      <c r="C52" s="5">
        <v>45838</v>
      </c>
      <c r="D52" s="11" t="s">
        <v>50</v>
      </c>
      <c r="E52" s="11" t="s">
        <v>187</v>
      </c>
      <c r="F52" s="11" t="s">
        <v>86</v>
      </c>
      <c r="G52" s="11" t="s">
        <v>86</v>
      </c>
      <c r="H52" s="11" t="s">
        <v>183</v>
      </c>
      <c r="I52" s="11" t="s">
        <v>324</v>
      </c>
      <c r="J52" s="11" t="s">
        <v>194</v>
      </c>
      <c r="K52" s="11" t="s">
        <v>76</v>
      </c>
      <c r="L52" s="12"/>
      <c r="M52" s="11" t="s">
        <v>63</v>
      </c>
      <c r="N52" s="11" t="s">
        <v>325</v>
      </c>
      <c r="O52" s="11" t="s">
        <v>72</v>
      </c>
      <c r="P52" s="5">
        <v>45846</v>
      </c>
      <c r="Q52" s="11"/>
    </row>
    <row r="53" spans="1:17">
      <c r="A53" s="11">
        <v>2025</v>
      </c>
      <c r="B53" s="5">
        <v>45748</v>
      </c>
      <c r="C53" s="5">
        <v>45838</v>
      </c>
      <c r="D53" s="11" t="s">
        <v>50</v>
      </c>
      <c r="E53" s="11" t="s">
        <v>195</v>
      </c>
      <c r="F53" s="11" t="s">
        <v>196</v>
      </c>
      <c r="G53" s="11" t="s">
        <v>196</v>
      </c>
      <c r="H53" s="11" t="s">
        <v>183</v>
      </c>
      <c r="I53" s="11" t="s">
        <v>326</v>
      </c>
      <c r="J53" s="11" t="s">
        <v>197</v>
      </c>
      <c r="K53" s="11" t="s">
        <v>198</v>
      </c>
      <c r="L53" s="12"/>
      <c r="M53" s="11" t="s">
        <v>63</v>
      </c>
      <c r="N53" s="11" t="s">
        <v>327</v>
      </c>
      <c r="O53" s="11" t="s">
        <v>72</v>
      </c>
      <c r="P53" s="5">
        <v>45846</v>
      </c>
      <c r="Q53" s="11"/>
    </row>
    <row r="54" spans="1:17">
      <c r="A54" s="11">
        <v>2025</v>
      </c>
      <c r="B54" s="5">
        <v>45748</v>
      </c>
      <c r="C54" s="5">
        <v>45838</v>
      </c>
      <c r="D54" s="11" t="s">
        <v>50</v>
      </c>
      <c r="E54" s="11" t="s">
        <v>65</v>
      </c>
      <c r="F54" s="11" t="s">
        <v>86</v>
      </c>
      <c r="G54" s="11" t="s">
        <v>86</v>
      </c>
      <c r="H54" s="11" t="s">
        <v>183</v>
      </c>
      <c r="I54" s="11" t="s">
        <v>328</v>
      </c>
      <c r="J54" s="11" t="s">
        <v>87</v>
      </c>
      <c r="K54" s="11" t="s">
        <v>199</v>
      </c>
      <c r="L54" s="12"/>
      <c r="M54" s="11" t="s">
        <v>63</v>
      </c>
      <c r="N54" s="11" t="s">
        <v>329</v>
      </c>
      <c r="O54" s="11" t="s">
        <v>72</v>
      </c>
      <c r="P54" s="5">
        <v>45846</v>
      </c>
      <c r="Q54" s="11"/>
    </row>
    <row r="55" spans="1:17">
      <c r="A55" s="11">
        <v>2025</v>
      </c>
      <c r="B55" s="5">
        <v>45748</v>
      </c>
      <c r="C55" s="5">
        <v>45838</v>
      </c>
      <c r="D55" s="11" t="s">
        <v>50</v>
      </c>
      <c r="E55" s="11" t="s">
        <v>65</v>
      </c>
      <c r="F55" s="11" t="s">
        <v>86</v>
      </c>
      <c r="G55" s="11" t="s">
        <v>86</v>
      </c>
      <c r="H55" s="11" t="s">
        <v>183</v>
      </c>
      <c r="I55" s="11" t="s">
        <v>330</v>
      </c>
      <c r="J55" s="11" t="s">
        <v>200</v>
      </c>
      <c r="K55" s="11" t="s">
        <v>180</v>
      </c>
      <c r="L55" s="12"/>
      <c r="M55" s="11" t="s">
        <v>63</v>
      </c>
      <c r="N55" s="11" t="s">
        <v>331</v>
      </c>
      <c r="O55" s="11" t="s">
        <v>72</v>
      </c>
      <c r="P55" s="5">
        <v>45846</v>
      </c>
      <c r="Q55" s="11"/>
    </row>
    <row r="56" spans="1:17">
      <c r="A56" s="11">
        <v>2025</v>
      </c>
      <c r="B56" s="5">
        <v>45748</v>
      </c>
      <c r="C56" s="5">
        <v>45838</v>
      </c>
      <c r="D56" s="11" t="s">
        <v>50</v>
      </c>
      <c r="E56" s="11" t="s">
        <v>201</v>
      </c>
      <c r="F56" s="11" t="s">
        <v>202</v>
      </c>
      <c r="G56" s="11" t="s">
        <v>202</v>
      </c>
      <c r="H56" s="11" t="s">
        <v>183</v>
      </c>
      <c r="I56" s="11" t="s">
        <v>332</v>
      </c>
      <c r="J56" s="11" t="s">
        <v>203</v>
      </c>
      <c r="K56" s="11" t="s">
        <v>204</v>
      </c>
      <c r="L56" s="12"/>
      <c r="M56" s="11" t="s">
        <v>63</v>
      </c>
      <c r="N56" s="11" t="s">
        <v>333</v>
      </c>
      <c r="O56" s="11" t="s">
        <v>72</v>
      </c>
      <c r="P56" s="5">
        <v>45846</v>
      </c>
      <c r="Q56" s="11"/>
    </row>
    <row r="57" spans="1:17">
      <c r="A57" s="11">
        <v>2025</v>
      </c>
      <c r="B57" s="5">
        <v>45748</v>
      </c>
      <c r="C57" s="5">
        <v>45838</v>
      </c>
      <c r="D57" s="11" t="s">
        <v>50</v>
      </c>
      <c r="E57" s="11" t="s">
        <v>205</v>
      </c>
      <c r="F57" s="11" t="s">
        <v>202</v>
      </c>
      <c r="G57" s="11" t="s">
        <v>202</v>
      </c>
      <c r="H57" s="11" t="s">
        <v>183</v>
      </c>
      <c r="I57" s="11" t="s">
        <v>334</v>
      </c>
      <c r="J57" s="11" t="s">
        <v>206</v>
      </c>
      <c r="K57" s="11" t="s">
        <v>207</v>
      </c>
      <c r="L57" s="12"/>
      <c r="M57" s="11" t="s">
        <v>63</v>
      </c>
      <c r="N57" s="11" t="s">
        <v>335</v>
      </c>
      <c r="O57" s="11" t="s">
        <v>72</v>
      </c>
      <c r="P57" s="5">
        <v>45846</v>
      </c>
      <c r="Q57" s="11"/>
    </row>
    <row r="58" spans="1:17">
      <c r="A58" s="2">
        <v>2025</v>
      </c>
      <c r="B58" s="3">
        <v>45839</v>
      </c>
      <c r="C58" s="3">
        <v>45930</v>
      </c>
      <c r="D58" s="2" t="s">
        <v>50</v>
      </c>
      <c r="E58" s="2" t="s">
        <v>212</v>
      </c>
      <c r="F58" s="2" t="s">
        <v>157</v>
      </c>
      <c r="G58" s="2" t="s">
        <v>157</v>
      </c>
      <c r="H58" s="2" t="s">
        <v>71</v>
      </c>
      <c r="I58" s="2" t="s">
        <v>337</v>
      </c>
      <c r="J58" s="2" t="s">
        <v>169</v>
      </c>
      <c r="K58" s="2" t="s">
        <v>222</v>
      </c>
      <c r="L58" s="2" t="s">
        <v>60</v>
      </c>
      <c r="M58" s="2" t="s">
        <v>64</v>
      </c>
      <c r="N58" s="2" t="s">
        <v>338</v>
      </c>
      <c r="O58" s="2" t="s">
        <v>72</v>
      </c>
      <c r="P58" s="3">
        <v>45912</v>
      </c>
      <c r="Q58" s="2"/>
    </row>
    <row r="59" spans="1:17">
      <c r="A59" s="2">
        <v>2025</v>
      </c>
      <c r="B59" s="3">
        <v>45839</v>
      </c>
      <c r="C59" s="3">
        <v>45930</v>
      </c>
      <c r="D59" s="2" t="s">
        <v>50</v>
      </c>
      <c r="E59" s="4" t="s">
        <v>163</v>
      </c>
      <c r="F59" s="2" t="s">
        <v>78</v>
      </c>
      <c r="G59" s="2" t="s">
        <v>78</v>
      </c>
      <c r="H59" s="2" t="s">
        <v>80</v>
      </c>
      <c r="I59" s="2" t="s">
        <v>339</v>
      </c>
      <c r="J59" s="2" t="s">
        <v>104</v>
      </c>
      <c r="K59" s="2" t="s">
        <v>340</v>
      </c>
      <c r="L59" s="2" t="s">
        <v>61</v>
      </c>
      <c r="M59" s="2" t="s">
        <v>62</v>
      </c>
      <c r="N59" s="2" t="s">
        <v>341</v>
      </c>
      <c r="O59" s="2" t="s">
        <v>72</v>
      </c>
      <c r="P59" s="3">
        <v>45921</v>
      </c>
      <c r="Q59" s="2"/>
    </row>
    <row r="60" spans="1:17">
      <c r="A60" s="2">
        <v>2025</v>
      </c>
      <c r="B60" s="3">
        <v>45839</v>
      </c>
      <c r="C60" s="3">
        <v>45930</v>
      </c>
      <c r="D60" s="2" t="s">
        <v>50</v>
      </c>
      <c r="E60" s="4" t="s">
        <v>219</v>
      </c>
      <c r="F60" s="2" t="s">
        <v>220</v>
      </c>
      <c r="G60" s="2" t="s">
        <v>220</v>
      </c>
      <c r="H60" s="2" t="s">
        <v>71</v>
      </c>
      <c r="I60" s="2" t="s">
        <v>342</v>
      </c>
      <c r="J60" s="2" t="s">
        <v>343</v>
      </c>
      <c r="K60" s="2" t="s">
        <v>111</v>
      </c>
      <c r="L60" s="2" t="s">
        <v>61</v>
      </c>
      <c r="M60" s="2" t="s">
        <v>62</v>
      </c>
      <c r="N60" s="2" t="s">
        <v>344</v>
      </c>
      <c r="O60" s="2" t="s">
        <v>72</v>
      </c>
      <c r="P60" s="3">
        <v>45922</v>
      </c>
      <c r="Q60" s="2"/>
    </row>
    <row r="61" spans="1:17">
      <c r="A61" s="2">
        <v>2025</v>
      </c>
      <c r="B61" s="3">
        <v>45839</v>
      </c>
      <c r="C61" s="3">
        <v>45930</v>
      </c>
      <c r="D61" s="2" t="s">
        <v>50</v>
      </c>
      <c r="E61" s="2" t="s">
        <v>84</v>
      </c>
      <c r="F61" s="2" t="s">
        <v>345</v>
      </c>
      <c r="G61" s="2" t="s">
        <v>345</v>
      </c>
      <c r="H61" s="2" t="s">
        <v>183</v>
      </c>
      <c r="I61" s="2" t="s">
        <v>346</v>
      </c>
      <c r="J61" s="2" t="s">
        <v>103</v>
      </c>
      <c r="K61" s="2" t="s">
        <v>228</v>
      </c>
      <c r="L61" s="2" t="s">
        <v>61</v>
      </c>
      <c r="M61" s="2" t="s">
        <v>62</v>
      </c>
      <c r="N61" s="2" t="s">
        <v>347</v>
      </c>
      <c r="O61" s="2" t="s">
        <v>72</v>
      </c>
      <c r="P61" s="3">
        <v>45860</v>
      </c>
      <c r="Q61" s="2"/>
    </row>
    <row r="62" spans="1:17">
      <c r="A62" s="2">
        <v>2025</v>
      </c>
      <c r="B62" s="3">
        <v>45839</v>
      </c>
      <c r="C62" s="3">
        <v>45930</v>
      </c>
      <c r="D62" s="2" t="s">
        <v>50</v>
      </c>
      <c r="E62" s="4" t="s">
        <v>65</v>
      </c>
      <c r="F62" s="12" t="s">
        <v>66</v>
      </c>
      <c r="G62" s="12" t="s">
        <v>66</v>
      </c>
      <c r="H62" s="12" t="s">
        <v>71</v>
      </c>
      <c r="I62" s="2" t="s">
        <v>218</v>
      </c>
      <c r="J62" s="2" t="s">
        <v>348</v>
      </c>
      <c r="K62" s="2" t="s">
        <v>349</v>
      </c>
      <c r="L62" s="2" t="s">
        <v>60</v>
      </c>
      <c r="M62" s="2" t="s">
        <v>62</v>
      </c>
      <c r="N62" s="2" t="s">
        <v>350</v>
      </c>
      <c r="O62" s="2" t="s">
        <v>72</v>
      </c>
      <c r="P62" s="3">
        <v>45874</v>
      </c>
      <c r="Q62" s="2"/>
    </row>
    <row r="63" spans="1:17">
      <c r="A63" s="2">
        <v>2025</v>
      </c>
      <c r="B63" s="3">
        <v>45839</v>
      </c>
      <c r="C63" s="3">
        <v>45930</v>
      </c>
      <c r="D63" s="2" t="s">
        <v>50</v>
      </c>
      <c r="E63" s="4" t="s">
        <v>65</v>
      </c>
      <c r="F63" s="12" t="s">
        <v>86</v>
      </c>
      <c r="G63" s="12" t="s">
        <v>66</v>
      </c>
      <c r="H63" s="2" t="s">
        <v>183</v>
      </c>
      <c r="I63" s="2" t="s">
        <v>351</v>
      </c>
      <c r="J63" s="2" t="s">
        <v>184</v>
      </c>
      <c r="K63" s="2" t="s">
        <v>352</v>
      </c>
      <c r="L63" s="2" t="s">
        <v>353</v>
      </c>
      <c r="M63" s="2" t="s">
        <v>64</v>
      </c>
      <c r="N63" s="2" t="s">
        <v>354</v>
      </c>
      <c r="O63" s="2" t="s">
        <v>72</v>
      </c>
      <c r="P63" s="3">
        <v>45855</v>
      </c>
      <c r="Q63" s="2"/>
    </row>
    <row r="64" spans="1:17">
      <c r="A64" s="13">
        <v>2025</v>
      </c>
      <c r="B64" s="5">
        <v>45931</v>
      </c>
      <c r="C64" s="5">
        <v>46022</v>
      </c>
      <c r="D64" s="13" t="s">
        <v>50</v>
      </c>
      <c r="E64" s="6" t="s">
        <v>65</v>
      </c>
      <c r="F64" s="13" t="s">
        <v>355</v>
      </c>
      <c r="G64" s="13" t="s">
        <v>355</v>
      </c>
      <c r="H64" s="13" t="s">
        <v>356</v>
      </c>
      <c r="I64" s="15" t="s">
        <v>357</v>
      </c>
      <c r="J64" s="16" t="s">
        <v>221</v>
      </c>
      <c r="K64" s="16" t="s">
        <v>358</v>
      </c>
      <c r="L64" s="13" t="s">
        <v>60</v>
      </c>
      <c r="M64" s="13" t="s">
        <v>62</v>
      </c>
      <c r="N64" s="13" t="s">
        <v>359</v>
      </c>
      <c r="O64" s="13" t="s">
        <v>72</v>
      </c>
      <c r="P64" s="5">
        <v>45988</v>
      </c>
      <c r="Q64" s="13"/>
    </row>
    <row r="65" spans="1:17">
      <c r="A65" s="13">
        <v>2025</v>
      </c>
      <c r="B65" s="5">
        <v>45931</v>
      </c>
      <c r="C65" s="5">
        <v>46022</v>
      </c>
      <c r="D65" s="13" t="s">
        <v>50</v>
      </c>
      <c r="E65" s="6" t="s">
        <v>201</v>
      </c>
      <c r="F65" s="13" t="s">
        <v>360</v>
      </c>
      <c r="G65" s="13" t="s">
        <v>360</v>
      </c>
      <c r="H65" s="13" t="s">
        <v>361</v>
      </c>
      <c r="I65" s="15" t="s">
        <v>362</v>
      </c>
      <c r="J65" s="16" t="s">
        <v>120</v>
      </c>
      <c r="K65" s="16" t="s">
        <v>363</v>
      </c>
      <c r="L65" s="13" t="s">
        <v>60</v>
      </c>
      <c r="M65" s="13" t="s">
        <v>62</v>
      </c>
      <c r="N65" s="13" t="s">
        <v>364</v>
      </c>
      <c r="O65" s="13" t="s">
        <v>72</v>
      </c>
      <c r="P65" s="5">
        <v>45993</v>
      </c>
      <c r="Q65" s="13"/>
    </row>
    <row r="66" spans="1:17">
      <c r="A66" s="13">
        <v>2025</v>
      </c>
      <c r="B66" s="5">
        <v>45931</v>
      </c>
      <c r="C66" s="5">
        <v>46022</v>
      </c>
      <c r="D66" s="13" t="s">
        <v>50</v>
      </c>
      <c r="E66" s="6" t="s">
        <v>163</v>
      </c>
      <c r="F66" s="13" t="s">
        <v>365</v>
      </c>
      <c r="G66" s="13" t="s">
        <v>365</v>
      </c>
      <c r="H66" s="13" t="s">
        <v>366</v>
      </c>
      <c r="I66" s="15" t="s">
        <v>367</v>
      </c>
      <c r="J66" s="16" t="s">
        <v>368</v>
      </c>
      <c r="K66" s="16" t="s">
        <v>103</v>
      </c>
      <c r="L66" s="13" t="s">
        <v>60</v>
      </c>
      <c r="M66" s="13" t="s">
        <v>62</v>
      </c>
      <c r="N66" s="13" t="s">
        <v>369</v>
      </c>
      <c r="O66" s="13" t="s">
        <v>72</v>
      </c>
      <c r="P66" s="5">
        <v>45964</v>
      </c>
      <c r="Q66" s="13"/>
    </row>
    <row r="67" spans="1:17">
      <c r="A67" s="13">
        <v>2025</v>
      </c>
      <c r="B67" s="5">
        <v>45931</v>
      </c>
      <c r="C67" s="5">
        <v>46022</v>
      </c>
      <c r="D67" s="13" t="s">
        <v>50</v>
      </c>
      <c r="E67" s="6" t="s">
        <v>226</v>
      </c>
      <c r="F67" s="13" t="s">
        <v>123</v>
      </c>
      <c r="G67" s="13" t="s">
        <v>123</v>
      </c>
      <c r="H67" s="13" t="s">
        <v>370</v>
      </c>
      <c r="I67" s="15" t="s">
        <v>371</v>
      </c>
      <c r="J67" s="16" t="s">
        <v>372</v>
      </c>
      <c r="K67" s="16" t="s">
        <v>373</v>
      </c>
      <c r="L67" s="13" t="s">
        <v>60</v>
      </c>
      <c r="M67" s="13" t="s">
        <v>62</v>
      </c>
      <c r="N67" s="13" t="s">
        <v>374</v>
      </c>
      <c r="O67" s="13" t="s">
        <v>72</v>
      </c>
      <c r="P67" s="5">
        <v>45993</v>
      </c>
      <c r="Q67" s="13"/>
    </row>
    <row r="68" spans="1:17">
      <c r="A68" s="13">
        <v>2025</v>
      </c>
      <c r="B68" s="5">
        <v>45931</v>
      </c>
      <c r="C68" s="5">
        <v>46022</v>
      </c>
      <c r="D68" s="13" t="s">
        <v>51</v>
      </c>
      <c r="E68" s="6" t="s">
        <v>240</v>
      </c>
      <c r="F68" s="13" t="s">
        <v>375</v>
      </c>
      <c r="G68" s="13" t="s">
        <v>375</v>
      </c>
      <c r="H68" s="13" t="s">
        <v>361</v>
      </c>
      <c r="I68" s="15" t="s">
        <v>376</v>
      </c>
      <c r="J68" s="16" t="s">
        <v>223</v>
      </c>
      <c r="K68" s="16" t="s">
        <v>208</v>
      </c>
      <c r="L68" s="13" t="s">
        <v>61</v>
      </c>
      <c r="M68" s="13" t="s">
        <v>62</v>
      </c>
      <c r="N68" s="13" t="s">
        <v>377</v>
      </c>
      <c r="O68" s="13" t="s">
        <v>72</v>
      </c>
      <c r="P68" s="5">
        <v>46003</v>
      </c>
      <c r="Q68" s="13"/>
    </row>
    <row r="69" spans="1:17">
      <c r="A69" s="13">
        <v>2025</v>
      </c>
      <c r="B69" s="5">
        <v>45931</v>
      </c>
      <c r="C69" s="5">
        <v>46022</v>
      </c>
      <c r="D69" s="13" t="s">
        <v>50</v>
      </c>
      <c r="E69" s="6" t="s">
        <v>163</v>
      </c>
      <c r="F69" s="13" t="s">
        <v>365</v>
      </c>
      <c r="G69" s="13" t="s">
        <v>365</v>
      </c>
      <c r="H69" s="13" t="s">
        <v>366</v>
      </c>
      <c r="I69" s="15" t="s">
        <v>378</v>
      </c>
      <c r="J69" s="16" t="s">
        <v>379</v>
      </c>
      <c r="K69" s="16" t="s">
        <v>227</v>
      </c>
      <c r="L69" s="13" t="s">
        <v>61</v>
      </c>
      <c r="M69" s="13" t="s">
        <v>62</v>
      </c>
      <c r="N69" s="13" t="s">
        <v>380</v>
      </c>
      <c r="O69" s="13" t="s">
        <v>72</v>
      </c>
      <c r="P69" s="5">
        <v>45985</v>
      </c>
      <c r="Q69" s="13"/>
    </row>
    <row r="70" spans="1:17">
      <c r="A70" s="13">
        <v>2025</v>
      </c>
      <c r="B70" s="5">
        <v>45931</v>
      </c>
      <c r="C70" s="5">
        <v>46022</v>
      </c>
      <c r="D70" s="13" t="s">
        <v>50</v>
      </c>
      <c r="E70" s="13" t="s">
        <v>217</v>
      </c>
      <c r="F70" s="13" t="s">
        <v>211</v>
      </c>
      <c r="G70" s="13" t="s">
        <v>150</v>
      </c>
      <c r="H70" s="13" t="s">
        <v>71</v>
      </c>
      <c r="I70" s="13" t="s">
        <v>91</v>
      </c>
      <c r="J70" s="13" t="s">
        <v>218</v>
      </c>
      <c r="K70" s="13" t="s">
        <v>103</v>
      </c>
      <c r="L70" s="13" t="s">
        <v>61</v>
      </c>
      <c r="M70" s="13" t="s">
        <v>64</v>
      </c>
      <c r="N70" s="13" t="s">
        <v>381</v>
      </c>
      <c r="O70" s="13" t="s">
        <v>72</v>
      </c>
      <c r="P70" s="5">
        <v>45959</v>
      </c>
      <c r="Q70" s="13"/>
    </row>
    <row r="71" spans="1:17">
      <c r="A71" s="13">
        <v>2025</v>
      </c>
      <c r="B71" s="5">
        <v>45931</v>
      </c>
      <c r="C71" s="5">
        <v>46022</v>
      </c>
      <c r="D71" s="13" t="s">
        <v>50</v>
      </c>
      <c r="E71" s="13" t="s">
        <v>65</v>
      </c>
      <c r="F71" s="13" t="s">
        <v>86</v>
      </c>
      <c r="G71" s="13" t="s">
        <v>66</v>
      </c>
      <c r="H71" s="13" t="s">
        <v>183</v>
      </c>
      <c r="I71" s="13" t="s">
        <v>91</v>
      </c>
      <c r="J71" s="13" t="s">
        <v>100</v>
      </c>
      <c r="K71" s="13" t="s">
        <v>144</v>
      </c>
      <c r="L71" s="13" t="s">
        <v>61</v>
      </c>
      <c r="M71" s="13" t="s">
        <v>64</v>
      </c>
      <c r="N71" s="13" t="s">
        <v>382</v>
      </c>
      <c r="O71" s="13" t="s">
        <v>72</v>
      </c>
      <c r="P71" s="5">
        <v>45981</v>
      </c>
      <c r="Q71" s="13"/>
    </row>
    <row r="72" spans="1:17">
      <c r="A72" s="13">
        <v>2025</v>
      </c>
      <c r="B72" s="5">
        <v>45931</v>
      </c>
      <c r="C72" s="5">
        <v>46022</v>
      </c>
      <c r="D72" s="13" t="s">
        <v>50</v>
      </c>
      <c r="E72" s="13" t="s">
        <v>205</v>
      </c>
      <c r="F72" s="13" t="s">
        <v>202</v>
      </c>
      <c r="G72" s="13" t="s">
        <v>202</v>
      </c>
      <c r="H72" s="13" t="s">
        <v>183</v>
      </c>
      <c r="I72" s="13" t="s">
        <v>383</v>
      </c>
      <c r="J72" s="13" t="s">
        <v>93</v>
      </c>
      <c r="K72" s="13" t="s">
        <v>185</v>
      </c>
      <c r="L72" s="13" t="s">
        <v>60</v>
      </c>
      <c r="M72" s="13" t="s">
        <v>64</v>
      </c>
      <c r="N72" s="13" t="s">
        <v>384</v>
      </c>
      <c r="O72" s="13" t="s">
        <v>72</v>
      </c>
      <c r="P72" s="5">
        <v>45965</v>
      </c>
      <c r="Q72" s="13"/>
    </row>
    <row r="73" spans="1:17">
      <c r="A73" s="13">
        <v>2025</v>
      </c>
      <c r="B73" s="5">
        <v>45931</v>
      </c>
      <c r="C73" s="5">
        <v>46022</v>
      </c>
      <c r="D73" s="13" t="s">
        <v>50</v>
      </c>
      <c r="E73" s="13" t="s">
        <v>65</v>
      </c>
      <c r="F73" s="13" t="s">
        <v>86</v>
      </c>
      <c r="G73" s="13" t="s">
        <v>66</v>
      </c>
      <c r="H73" s="13" t="s">
        <v>183</v>
      </c>
      <c r="I73" s="13" t="s">
        <v>385</v>
      </c>
      <c r="J73" s="13" t="s">
        <v>213</v>
      </c>
      <c r="K73" s="13" t="s">
        <v>210</v>
      </c>
      <c r="L73" s="13" t="s">
        <v>61</v>
      </c>
      <c r="M73" s="13" t="s">
        <v>64</v>
      </c>
      <c r="N73" s="13" t="s">
        <v>386</v>
      </c>
      <c r="O73" s="13" t="s">
        <v>72</v>
      </c>
      <c r="P73" s="5">
        <v>45981</v>
      </c>
      <c r="Q73" s="13"/>
    </row>
    <row r="74" spans="1:17">
      <c r="A74" s="13">
        <v>2025</v>
      </c>
      <c r="B74" s="5">
        <v>45931</v>
      </c>
      <c r="C74" s="5">
        <v>46022</v>
      </c>
      <c r="D74" s="13" t="s">
        <v>50</v>
      </c>
      <c r="E74" s="13" t="s">
        <v>65</v>
      </c>
      <c r="F74" s="13" t="s">
        <v>86</v>
      </c>
      <c r="G74" s="13" t="s">
        <v>86</v>
      </c>
      <c r="H74" s="13" t="s">
        <v>183</v>
      </c>
      <c r="I74" s="7" t="s">
        <v>387</v>
      </c>
      <c r="J74" s="7" t="s">
        <v>108</v>
      </c>
      <c r="K74" s="7" t="s">
        <v>214</v>
      </c>
      <c r="L74" s="13" t="s">
        <v>61</v>
      </c>
      <c r="M74" s="13" t="s">
        <v>64</v>
      </c>
      <c r="N74" s="13" t="s">
        <v>388</v>
      </c>
      <c r="O74" s="13" t="s">
        <v>72</v>
      </c>
      <c r="P74" s="5">
        <v>45961</v>
      </c>
      <c r="Q74" s="13"/>
    </row>
    <row r="75" spans="1:17">
      <c r="A75" s="14">
        <v>2026</v>
      </c>
      <c r="B75" s="5">
        <v>46023</v>
      </c>
      <c r="C75" s="5">
        <v>46112</v>
      </c>
      <c r="D75" s="14" t="s">
        <v>51</v>
      </c>
      <c r="E75" s="18">
        <v>46036</v>
      </c>
      <c r="F75" s="14" t="s">
        <v>220</v>
      </c>
      <c r="G75" s="14" t="s">
        <v>220</v>
      </c>
      <c r="H75" s="14" t="s">
        <v>356</v>
      </c>
      <c r="I75" s="14" t="s">
        <v>389</v>
      </c>
      <c r="J75" s="14" t="s">
        <v>161</v>
      </c>
      <c r="K75" s="14" t="s">
        <v>390</v>
      </c>
      <c r="L75" s="14" t="s">
        <v>61</v>
      </c>
      <c r="M75" s="14" t="s">
        <v>62</v>
      </c>
      <c r="N75" s="14" t="s">
        <v>391</v>
      </c>
      <c r="O75" s="14" t="s">
        <v>72</v>
      </c>
      <c r="P75" s="5">
        <v>46105</v>
      </c>
      <c r="Q75" s="14"/>
    </row>
    <row r="76" spans="1:17">
      <c r="A76" s="14">
        <v>2026</v>
      </c>
      <c r="B76" s="5">
        <v>46023</v>
      </c>
      <c r="C76" s="5">
        <v>46112</v>
      </c>
      <c r="D76" s="14" t="s">
        <v>50</v>
      </c>
      <c r="E76" s="18">
        <v>46035</v>
      </c>
      <c r="F76" s="14" t="s">
        <v>220</v>
      </c>
      <c r="G76" s="14" t="s">
        <v>220</v>
      </c>
      <c r="H76" s="14" t="s">
        <v>356</v>
      </c>
      <c r="I76" s="14" t="s">
        <v>392</v>
      </c>
      <c r="J76" s="14" t="s">
        <v>393</v>
      </c>
      <c r="K76" s="14" t="s">
        <v>394</v>
      </c>
      <c r="L76" s="14" t="s">
        <v>60</v>
      </c>
      <c r="M76" s="14" t="s">
        <v>62</v>
      </c>
      <c r="N76" s="14" t="s">
        <v>395</v>
      </c>
      <c r="O76" s="14" t="s">
        <v>72</v>
      </c>
      <c r="P76" s="5">
        <v>46101</v>
      </c>
      <c r="Q76" s="14"/>
    </row>
    <row r="77" spans="1:17">
      <c r="A77" s="14">
        <v>2026</v>
      </c>
      <c r="B77" s="5">
        <v>46023</v>
      </c>
      <c r="C77" s="5">
        <v>46112</v>
      </c>
      <c r="D77" s="14" t="s">
        <v>50</v>
      </c>
      <c r="E77" s="18">
        <v>46247</v>
      </c>
      <c r="F77" s="14" t="s">
        <v>85</v>
      </c>
      <c r="G77" s="14" t="s">
        <v>85</v>
      </c>
      <c r="H77" s="14" t="s">
        <v>366</v>
      </c>
      <c r="I77" s="14" t="s">
        <v>396</v>
      </c>
      <c r="J77" s="14" t="s">
        <v>185</v>
      </c>
      <c r="K77" s="14" t="s">
        <v>397</v>
      </c>
      <c r="L77" s="14" t="s">
        <v>60</v>
      </c>
      <c r="M77" s="14" t="s">
        <v>62</v>
      </c>
      <c r="N77" s="14" t="s">
        <v>398</v>
      </c>
      <c r="O77" s="14" t="s">
        <v>72</v>
      </c>
      <c r="P77" s="5">
        <v>46100</v>
      </c>
      <c r="Q77" s="14"/>
    </row>
    <row r="78" spans="1:17">
      <c r="A78" s="14">
        <v>2026</v>
      </c>
      <c r="B78" s="5">
        <v>46023</v>
      </c>
      <c r="C78" s="5">
        <v>46112</v>
      </c>
      <c r="D78" s="14" t="s">
        <v>50</v>
      </c>
      <c r="E78" s="18">
        <v>46034</v>
      </c>
      <c r="F78" s="14" t="s">
        <v>86</v>
      </c>
      <c r="G78" s="14" t="s">
        <v>66</v>
      </c>
      <c r="H78" s="14" t="s">
        <v>361</v>
      </c>
      <c r="I78" s="14" t="s">
        <v>399</v>
      </c>
      <c r="J78" s="14" t="s">
        <v>180</v>
      </c>
      <c r="K78" s="14" t="s">
        <v>209</v>
      </c>
      <c r="L78" s="14" t="s">
        <v>61</v>
      </c>
      <c r="M78" s="14" t="s">
        <v>64</v>
      </c>
      <c r="N78" s="14" t="s">
        <v>400</v>
      </c>
      <c r="O78" s="14" t="s">
        <v>72</v>
      </c>
      <c r="P78" s="5">
        <v>46112</v>
      </c>
      <c r="Q78" s="14"/>
    </row>
    <row r="79" spans="1:17">
      <c r="A79" s="14">
        <v>2026</v>
      </c>
      <c r="B79" s="5">
        <v>46023</v>
      </c>
      <c r="C79" s="5">
        <v>46112</v>
      </c>
      <c r="D79" s="14" t="s">
        <v>50</v>
      </c>
      <c r="E79" s="18">
        <v>46085</v>
      </c>
      <c r="F79" s="14" t="s">
        <v>128</v>
      </c>
      <c r="G79" s="14" t="s">
        <v>129</v>
      </c>
      <c r="H79" s="14" t="s">
        <v>124</v>
      </c>
      <c r="I79" s="14" t="s">
        <v>267</v>
      </c>
      <c r="J79" s="14" t="s">
        <v>92</v>
      </c>
      <c r="K79" s="14" t="s">
        <v>130</v>
      </c>
      <c r="L79" s="14" t="s">
        <v>61</v>
      </c>
      <c r="M79" s="14" t="s">
        <v>64</v>
      </c>
      <c r="N79" s="14" t="s">
        <v>401</v>
      </c>
      <c r="O79" s="14" t="s">
        <v>72</v>
      </c>
      <c r="P79" s="5">
        <v>46083</v>
      </c>
      <c r="Q79" s="14"/>
    </row>
    <row r="80" spans="1:17">
      <c r="A80" s="14">
        <v>2026</v>
      </c>
      <c r="B80" s="5">
        <v>46023</v>
      </c>
      <c r="C80" s="5">
        <v>46112</v>
      </c>
      <c r="D80" s="14" t="s">
        <v>50</v>
      </c>
      <c r="E80" s="18">
        <v>46277</v>
      </c>
      <c r="F80" s="14" t="s">
        <v>365</v>
      </c>
      <c r="G80" s="14" t="s">
        <v>365</v>
      </c>
      <c r="H80" s="14" t="s">
        <v>402</v>
      </c>
      <c r="I80" s="14" t="s">
        <v>403</v>
      </c>
      <c r="J80" s="14" t="s">
        <v>404</v>
      </c>
      <c r="K80" s="14" t="s">
        <v>405</v>
      </c>
      <c r="L80" s="14" t="s">
        <v>61</v>
      </c>
      <c r="M80" s="14" t="s">
        <v>62</v>
      </c>
      <c r="N80" s="14" t="s">
        <v>406</v>
      </c>
      <c r="O80" s="14" t="s">
        <v>72</v>
      </c>
      <c r="P80" s="5">
        <v>46072</v>
      </c>
      <c r="Q80" s="14"/>
    </row>
    <row r="81" spans="1:17">
      <c r="A81" s="14">
        <v>2026</v>
      </c>
      <c r="B81" s="5">
        <v>46023</v>
      </c>
      <c r="C81" s="5">
        <v>46112</v>
      </c>
      <c r="D81" s="14" t="s">
        <v>51</v>
      </c>
      <c r="E81" s="18">
        <v>46093</v>
      </c>
      <c r="F81" s="14" t="s">
        <v>360</v>
      </c>
      <c r="G81" s="14" t="s">
        <v>360</v>
      </c>
      <c r="H81" s="14" t="s">
        <v>356</v>
      </c>
      <c r="I81" s="14" t="s">
        <v>407</v>
      </c>
      <c r="J81" s="14" t="s">
        <v>408</v>
      </c>
      <c r="K81" s="14" t="s">
        <v>169</v>
      </c>
      <c r="L81" s="14" t="s">
        <v>60</v>
      </c>
      <c r="M81" s="14" t="s">
        <v>62</v>
      </c>
      <c r="N81" s="14" t="s">
        <v>409</v>
      </c>
      <c r="O81" s="14" t="s">
        <v>72</v>
      </c>
      <c r="P81" s="5">
        <v>46030</v>
      </c>
      <c r="Q81" s="14"/>
    </row>
    <row r="82" spans="1:17">
      <c r="A82" s="14">
        <v>2026</v>
      </c>
      <c r="B82" s="5">
        <v>46023</v>
      </c>
      <c r="C82" s="5">
        <v>46112</v>
      </c>
      <c r="D82" s="14" t="s">
        <v>51</v>
      </c>
      <c r="E82" s="18">
        <v>46093</v>
      </c>
      <c r="F82" s="14" t="s">
        <v>360</v>
      </c>
      <c r="G82" s="14" t="s">
        <v>360</v>
      </c>
      <c r="H82" s="14" t="s">
        <v>361</v>
      </c>
      <c r="I82" s="14" t="s">
        <v>410</v>
      </c>
      <c r="J82" s="14" t="s">
        <v>411</v>
      </c>
      <c r="K82" s="14" t="s">
        <v>412</v>
      </c>
      <c r="L82" s="14" t="s">
        <v>61</v>
      </c>
      <c r="M82" s="14" t="s">
        <v>62</v>
      </c>
      <c r="N82" s="14" t="s">
        <v>413</v>
      </c>
      <c r="O82" s="14" t="s">
        <v>72</v>
      </c>
      <c r="P82" s="5">
        <v>46072</v>
      </c>
      <c r="Q82" s="14"/>
    </row>
    <row r="83" spans="1:17">
      <c r="A83" s="14">
        <v>2026</v>
      </c>
      <c r="B83" s="5">
        <v>46023</v>
      </c>
      <c r="C83" s="5">
        <v>46112</v>
      </c>
      <c r="D83" s="14" t="s">
        <v>51</v>
      </c>
      <c r="E83" s="18">
        <v>46093</v>
      </c>
      <c r="F83" s="14" t="s">
        <v>360</v>
      </c>
      <c r="G83" s="14" t="s">
        <v>360</v>
      </c>
      <c r="H83" s="14" t="s">
        <v>361</v>
      </c>
      <c r="I83" s="14" t="s">
        <v>414</v>
      </c>
      <c r="J83" s="14" t="s">
        <v>68</v>
      </c>
      <c r="K83" s="14" t="s">
        <v>103</v>
      </c>
      <c r="L83" s="14" t="s">
        <v>60</v>
      </c>
      <c r="M83" s="14" t="s">
        <v>62</v>
      </c>
      <c r="N83" s="14" t="s">
        <v>415</v>
      </c>
      <c r="O83" s="14" t="s">
        <v>72</v>
      </c>
      <c r="P83" s="5">
        <v>46030</v>
      </c>
      <c r="Q83" s="14"/>
    </row>
    <row r="84" spans="1:17">
      <c r="A84" s="14">
        <v>2026</v>
      </c>
      <c r="B84" s="5">
        <v>46023</v>
      </c>
      <c r="C84" s="5">
        <v>46112</v>
      </c>
      <c r="D84" s="14" t="s">
        <v>50</v>
      </c>
      <c r="E84" s="18">
        <v>46248</v>
      </c>
      <c r="F84" s="14" t="s">
        <v>85</v>
      </c>
      <c r="G84" s="14" t="s">
        <v>85</v>
      </c>
      <c r="H84" s="14" t="s">
        <v>70</v>
      </c>
      <c r="I84" s="14" t="s">
        <v>416</v>
      </c>
      <c r="J84" s="14" t="s">
        <v>417</v>
      </c>
      <c r="K84" s="14" t="s">
        <v>103</v>
      </c>
      <c r="L84" s="14" t="s">
        <v>60</v>
      </c>
      <c r="M84" s="14" t="s">
        <v>62</v>
      </c>
      <c r="N84" s="14" t="s">
        <v>418</v>
      </c>
      <c r="O84" s="14" t="s">
        <v>72</v>
      </c>
      <c r="P84" s="5">
        <v>46083</v>
      </c>
      <c r="Q84" s="14"/>
    </row>
    <row r="85" spans="1:17">
      <c r="A85" s="17">
        <v>2026</v>
      </c>
      <c r="B85" s="5">
        <v>46113</v>
      </c>
      <c r="C85" s="5">
        <v>46203</v>
      </c>
      <c r="D85" s="17" t="s">
        <v>50</v>
      </c>
      <c r="E85" s="6" t="s">
        <v>94</v>
      </c>
      <c r="F85" s="7" t="s">
        <v>244</v>
      </c>
      <c r="G85" s="22" t="s">
        <v>419</v>
      </c>
      <c r="H85" s="7" t="s">
        <v>75</v>
      </c>
      <c r="I85" s="7" t="s">
        <v>245</v>
      </c>
      <c r="J85" s="7" t="s">
        <v>95</v>
      </c>
      <c r="K85" s="7" t="s">
        <v>96</v>
      </c>
      <c r="L85" s="17" t="s">
        <v>60</v>
      </c>
      <c r="M85" s="17" t="s">
        <v>63</v>
      </c>
      <c r="N85" s="8" t="s">
        <v>420</v>
      </c>
      <c r="O85" s="17" t="s">
        <v>72</v>
      </c>
      <c r="P85" s="5">
        <v>46171</v>
      </c>
      <c r="Q85" s="17"/>
    </row>
    <row r="86" spans="1:17">
      <c r="A86" s="17">
        <v>2026</v>
      </c>
      <c r="B86" s="5">
        <v>46113</v>
      </c>
      <c r="C86" s="5">
        <v>46203</v>
      </c>
      <c r="D86" s="17" t="s">
        <v>50</v>
      </c>
      <c r="E86" s="6" t="s">
        <v>97</v>
      </c>
      <c r="F86" s="7" t="s">
        <v>98</v>
      </c>
      <c r="G86" s="22" t="s">
        <v>421</v>
      </c>
      <c r="H86" s="7" t="s">
        <v>75</v>
      </c>
      <c r="I86" s="7" t="s">
        <v>247</v>
      </c>
      <c r="J86" s="7" t="s">
        <v>99</v>
      </c>
      <c r="K86" s="7" t="s">
        <v>100</v>
      </c>
      <c r="L86" s="17" t="s">
        <v>61</v>
      </c>
      <c r="M86" s="17" t="s">
        <v>63</v>
      </c>
      <c r="N86" s="8" t="s">
        <v>422</v>
      </c>
      <c r="O86" s="17" t="s">
        <v>72</v>
      </c>
      <c r="P86" s="5">
        <v>46154</v>
      </c>
      <c r="Q86" s="17"/>
    </row>
    <row r="87" spans="1:17">
      <c r="A87" s="17">
        <v>2026</v>
      </c>
      <c r="B87" s="5">
        <v>46113</v>
      </c>
      <c r="C87" s="5">
        <v>46203</v>
      </c>
      <c r="D87" s="17" t="s">
        <v>50</v>
      </c>
      <c r="E87" s="6" t="s">
        <v>101</v>
      </c>
      <c r="F87" s="7" t="s">
        <v>102</v>
      </c>
      <c r="G87" s="22" t="s">
        <v>102</v>
      </c>
      <c r="H87" s="7" t="s">
        <v>75</v>
      </c>
      <c r="I87" s="7" t="s">
        <v>249</v>
      </c>
      <c r="J87" s="7" t="s">
        <v>103</v>
      </c>
      <c r="K87" s="7" t="s">
        <v>104</v>
      </c>
      <c r="L87" s="17" t="s">
        <v>61</v>
      </c>
      <c r="M87" s="17" t="s">
        <v>63</v>
      </c>
      <c r="N87" s="8" t="s">
        <v>423</v>
      </c>
      <c r="O87" s="17" t="s">
        <v>72</v>
      </c>
      <c r="P87" s="5">
        <v>46171</v>
      </c>
      <c r="Q87" s="17"/>
    </row>
    <row r="88" spans="1:17">
      <c r="A88" s="17">
        <v>2026</v>
      </c>
      <c r="B88" s="5">
        <v>46113</v>
      </c>
      <c r="C88" s="5">
        <v>46203</v>
      </c>
      <c r="D88" s="17" t="s">
        <v>50</v>
      </c>
      <c r="E88" s="6" t="s">
        <v>73</v>
      </c>
      <c r="F88" s="7" t="s">
        <v>74</v>
      </c>
      <c r="G88" s="22" t="s">
        <v>74</v>
      </c>
      <c r="H88" s="7" t="s">
        <v>75</v>
      </c>
      <c r="I88" s="7" t="s">
        <v>234</v>
      </c>
      <c r="J88" s="7" t="s">
        <v>235</v>
      </c>
      <c r="K88" s="7" t="s">
        <v>236</v>
      </c>
      <c r="L88" s="17" t="s">
        <v>60</v>
      </c>
      <c r="M88" s="17" t="s">
        <v>63</v>
      </c>
      <c r="N88" s="8" t="s">
        <v>424</v>
      </c>
      <c r="O88" s="17" t="s">
        <v>72</v>
      </c>
      <c r="P88" s="5">
        <v>46169</v>
      </c>
      <c r="Q88" s="17"/>
    </row>
    <row r="89" spans="1:17">
      <c r="A89" s="17">
        <v>2026</v>
      </c>
      <c r="B89" s="5">
        <v>46113</v>
      </c>
      <c r="C89" s="5">
        <v>46203</v>
      </c>
      <c r="D89" s="17" t="s">
        <v>50</v>
      </c>
      <c r="E89" s="6" t="s">
        <v>226</v>
      </c>
      <c r="F89" s="7" t="s">
        <v>123</v>
      </c>
      <c r="G89" s="22" t="s">
        <v>123</v>
      </c>
      <c r="H89" s="7" t="s">
        <v>106</v>
      </c>
      <c r="I89" s="22" t="s">
        <v>371</v>
      </c>
      <c r="J89" s="22" t="s">
        <v>372</v>
      </c>
      <c r="K89" s="22" t="s">
        <v>373</v>
      </c>
      <c r="L89" s="17" t="s">
        <v>60</v>
      </c>
      <c r="M89" s="17" t="s">
        <v>63</v>
      </c>
      <c r="N89" s="8" t="s">
        <v>425</v>
      </c>
      <c r="O89" s="17" t="s">
        <v>72</v>
      </c>
      <c r="P89" s="5">
        <v>46168</v>
      </c>
      <c r="Q89" s="17"/>
    </row>
    <row r="90" spans="1:17">
      <c r="A90" s="17">
        <v>2026</v>
      </c>
      <c r="B90" s="5">
        <v>46113</v>
      </c>
      <c r="C90" s="5">
        <v>46203</v>
      </c>
      <c r="D90" s="17" t="s">
        <v>50</v>
      </c>
      <c r="E90" s="6" t="s">
        <v>109</v>
      </c>
      <c r="F90" s="7" t="s">
        <v>110</v>
      </c>
      <c r="G90" s="22" t="s">
        <v>110</v>
      </c>
      <c r="H90" s="7" t="s">
        <v>106</v>
      </c>
      <c r="I90" s="7" t="s">
        <v>254</v>
      </c>
      <c r="J90" s="7" t="s">
        <v>111</v>
      </c>
      <c r="K90" s="7" t="s">
        <v>112</v>
      </c>
      <c r="L90" s="17" t="s">
        <v>60</v>
      </c>
      <c r="M90" s="17" t="s">
        <v>63</v>
      </c>
      <c r="N90" s="8" t="s">
        <v>426</v>
      </c>
      <c r="O90" s="17" t="s">
        <v>72</v>
      </c>
      <c r="P90" s="5">
        <v>46150</v>
      </c>
      <c r="Q90" s="17"/>
    </row>
    <row r="91" spans="1:17">
      <c r="A91" s="17">
        <v>2026</v>
      </c>
      <c r="B91" s="5">
        <v>46113</v>
      </c>
      <c r="C91" s="5">
        <v>46203</v>
      </c>
      <c r="D91" s="17" t="s">
        <v>50</v>
      </c>
      <c r="E91" s="6" t="s">
        <v>427</v>
      </c>
      <c r="F91" s="7" t="s">
        <v>110</v>
      </c>
      <c r="G91" s="22" t="s">
        <v>110</v>
      </c>
      <c r="H91" s="7" t="s">
        <v>106</v>
      </c>
      <c r="I91" s="7" t="s">
        <v>256</v>
      </c>
      <c r="J91" s="7" t="s">
        <v>113</v>
      </c>
      <c r="K91" s="7" t="s">
        <v>114</v>
      </c>
      <c r="L91" s="17" t="s">
        <v>60</v>
      </c>
      <c r="M91" s="17" t="s">
        <v>63</v>
      </c>
      <c r="N91" s="8" t="s">
        <v>428</v>
      </c>
      <c r="O91" s="17" t="s">
        <v>72</v>
      </c>
      <c r="P91" s="5">
        <v>46189</v>
      </c>
      <c r="Q91" s="17"/>
    </row>
    <row r="92" spans="1:17">
      <c r="A92" s="17">
        <v>2026</v>
      </c>
      <c r="B92" s="5">
        <v>46113</v>
      </c>
      <c r="C92" s="5">
        <v>46203</v>
      </c>
      <c r="D92" s="17" t="s">
        <v>50</v>
      </c>
      <c r="E92" s="6" t="s">
        <v>109</v>
      </c>
      <c r="F92" s="7" t="s">
        <v>110</v>
      </c>
      <c r="G92" s="22" t="s">
        <v>110</v>
      </c>
      <c r="H92" s="7" t="s">
        <v>106</v>
      </c>
      <c r="I92" s="7" t="s">
        <v>258</v>
      </c>
      <c r="J92" s="7" t="s">
        <v>115</v>
      </c>
      <c r="K92" s="7" t="s">
        <v>116</v>
      </c>
      <c r="L92" s="17" t="s">
        <v>60</v>
      </c>
      <c r="M92" s="17" t="s">
        <v>63</v>
      </c>
      <c r="N92" s="8" t="s">
        <v>429</v>
      </c>
      <c r="O92" s="17" t="s">
        <v>72</v>
      </c>
      <c r="P92" s="5">
        <v>46161</v>
      </c>
      <c r="Q92" s="17"/>
    </row>
    <row r="93" spans="1:17">
      <c r="A93" s="17">
        <v>2026</v>
      </c>
      <c r="B93" s="5">
        <v>46113</v>
      </c>
      <c r="C93" s="5">
        <v>46203</v>
      </c>
      <c r="D93" s="17" t="s">
        <v>50</v>
      </c>
      <c r="E93" s="6" t="s">
        <v>118</v>
      </c>
      <c r="F93" s="7" t="s">
        <v>119</v>
      </c>
      <c r="G93" s="22" t="s">
        <v>430</v>
      </c>
      <c r="H93" s="7" t="s">
        <v>106</v>
      </c>
      <c r="I93" s="7" t="s">
        <v>260</v>
      </c>
      <c r="J93" s="7" t="s">
        <v>120</v>
      </c>
      <c r="K93" s="7" t="s">
        <v>121</v>
      </c>
      <c r="L93" s="17" t="s">
        <v>61</v>
      </c>
      <c r="M93" s="17" t="s">
        <v>63</v>
      </c>
      <c r="N93" s="8" t="s">
        <v>431</v>
      </c>
      <c r="O93" s="17" t="s">
        <v>72</v>
      </c>
      <c r="P93" s="5">
        <v>46163</v>
      </c>
      <c r="Q93" s="17"/>
    </row>
    <row r="94" spans="1:17">
      <c r="A94" s="17">
        <v>2026</v>
      </c>
      <c r="B94" s="5">
        <v>46113</v>
      </c>
      <c r="C94" s="5">
        <v>46203</v>
      </c>
      <c r="D94" s="17" t="s">
        <v>50</v>
      </c>
      <c r="E94" s="6" t="s">
        <v>122</v>
      </c>
      <c r="F94" s="7" t="s">
        <v>262</v>
      </c>
      <c r="G94" s="22" t="s">
        <v>123</v>
      </c>
      <c r="H94" s="7" t="s">
        <v>106</v>
      </c>
      <c r="I94" s="7" t="s">
        <v>263</v>
      </c>
      <c r="J94" s="7" t="s">
        <v>100</v>
      </c>
      <c r="K94" s="7" t="s">
        <v>92</v>
      </c>
      <c r="L94" s="17" t="s">
        <v>61</v>
      </c>
      <c r="M94" s="17" t="s">
        <v>63</v>
      </c>
      <c r="N94" s="8" t="s">
        <v>432</v>
      </c>
      <c r="O94" s="17" t="s">
        <v>72</v>
      </c>
      <c r="P94" s="5">
        <v>46168</v>
      </c>
      <c r="Q94" s="17"/>
    </row>
    <row r="95" spans="1:17">
      <c r="A95" s="17">
        <v>2026</v>
      </c>
      <c r="B95" s="5">
        <v>46113</v>
      </c>
      <c r="C95" s="5">
        <v>46203</v>
      </c>
      <c r="D95" s="17" t="s">
        <v>50</v>
      </c>
      <c r="E95" s="6" t="s">
        <v>171</v>
      </c>
      <c r="F95" s="7" t="s">
        <v>141</v>
      </c>
      <c r="G95" s="22" t="s">
        <v>142</v>
      </c>
      <c r="H95" s="7" t="s">
        <v>124</v>
      </c>
      <c r="I95" s="7" t="s">
        <v>433</v>
      </c>
      <c r="J95" s="7" t="s">
        <v>434</v>
      </c>
      <c r="K95" s="7" t="s">
        <v>210</v>
      </c>
      <c r="L95" s="17" t="s">
        <v>61</v>
      </c>
      <c r="M95" s="17" t="s">
        <v>62</v>
      </c>
      <c r="N95" s="8" t="s">
        <v>435</v>
      </c>
      <c r="O95" s="17" t="s">
        <v>72</v>
      </c>
      <c r="P95" s="5">
        <v>46128</v>
      </c>
      <c r="Q95" s="17"/>
    </row>
    <row r="96" spans="1:17">
      <c r="A96" s="17">
        <v>2026</v>
      </c>
      <c r="B96" s="5">
        <v>46113</v>
      </c>
      <c r="C96" s="5">
        <v>46203</v>
      </c>
      <c r="D96" s="17" t="s">
        <v>50</v>
      </c>
      <c r="E96" s="6" t="s">
        <v>436</v>
      </c>
      <c r="F96" s="7" t="s">
        <v>132</v>
      </c>
      <c r="G96" s="22" t="s">
        <v>132</v>
      </c>
      <c r="H96" s="7" t="s">
        <v>124</v>
      </c>
      <c r="I96" s="7" t="s">
        <v>265</v>
      </c>
      <c r="J96" s="7" t="s">
        <v>125</v>
      </c>
      <c r="K96" s="7" t="s">
        <v>126</v>
      </c>
      <c r="L96" s="17" t="s">
        <v>60</v>
      </c>
      <c r="M96" s="17" t="s">
        <v>63</v>
      </c>
      <c r="N96" s="8" t="s">
        <v>437</v>
      </c>
      <c r="O96" s="17" t="s">
        <v>72</v>
      </c>
      <c r="P96" s="5">
        <v>46169</v>
      </c>
      <c r="Q96" s="17"/>
    </row>
    <row r="97" spans="1:17">
      <c r="A97" s="17">
        <v>2026</v>
      </c>
      <c r="B97" s="5">
        <v>46113</v>
      </c>
      <c r="C97" s="5">
        <v>46203</v>
      </c>
      <c r="D97" s="17" t="s">
        <v>50</v>
      </c>
      <c r="E97" s="6" t="s">
        <v>131</v>
      </c>
      <c r="F97" s="7" t="s">
        <v>132</v>
      </c>
      <c r="G97" s="22" t="s">
        <v>132</v>
      </c>
      <c r="H97" s="7" t="s">
        <v>124</v>
      </c>
      <c r="I97" s="7" t="s">
        <v>269</v>
      </c>
      <c r="J97" s="7" t="s">
        <v>133</v>
      </c>
      <c r="K97" s="7" t="s">
        <v>134</v>
      </c>
      <c r="L97" s="17" t="s">
        <v>60</v>
      </c>
      <c r="M97" s="17" t="s">
        <v>63</v>
      </c>
      <c r="N97" s="8" t="s">
        <v>438</v>
      </c>
      <c r="O97" s="17" t="s">
        <v>72</v>
      </c>
      <c r="P97" s="5">
        <v>46167</v>
      </c>
      <c r="Q97" s="17"/>
    </row>
    <row r="98" spans="1:17">
      <c r="A98" s="17">
        <v>2026</v>
      </c>
      <c r="B98" s="5">
        <v>46113</v>
      </c>
      <c r="C98" s="5">
        <v>46203</v>
      </c>
      <c r="D98" s="17" t="s">
        <v>50</v>
      </c>
      <c r="E98" s="6" t="s">
        <v>336</v>
      </c>
      <c r="F98" s="7" t="s">
        <v>271</v>
      </c>
      <c r="G98" s="22" t="s">
        <v>132</v>
      </c>
      <c r="H98" s="7" t="s">
        <v>124</v>
      </c>
      <c r="I98" s="7" t="s">
        <v>272</v>
      </c>
      <c r="J98" s="7" t="s">
        <v>224</v>
      </c>
      <c r="K98" s="7" t="s">
        <v>92</v>
      </c>
      <c r="L98" s="17" t="s">
        <v>61</v>
      </c>
      <c r="M98" s="17" t="s">
        <v>63</v>
      </c>
      <c r="N98" s="8" t="s">
        <v>439</v>
      </c>
      <c r="O98" s="17" t="s">
        <v>72</v>
      </c>
      <c r="P98" s="5">
        <v>46168</v>
      </c>
      <c r="Q98" s="17"/>
    </row>
    <row r="99" spans="1:17">
      <c r="A99" s="17">
        <v>2026</v>
      </c>
      <c r="B99" s="5">
        <v>46113</v>
      </c>
      <c r="C99" s="5">
        <v>46203</v>
      </c>
      <c r="D99" s="17" t="s">
        <v>50</v>
      </c>
      <c r="E99" s="6" t="s">
        <v>135</v>
      </c>
      <c r="F99" s="7" t="s">
        <v>136</v>
      </c>
      <c r="G99" s="22" t="s">
        <v>136</v>
      </c>
      <c r="H99" s="7" t="s">
        <v>137</v>
      </c>
      <c r="I99" s="7" t="s">
        <v>274</v>
      </c>
      <c r="J99" s="7" t="s">
        <v>138</v>
      </c>
      <c r="K99" s="7" t="s">
        <v>139</v>
      </c>
      <c r="L99" s="17" t="s">
        <v>60</v>
      </c>
      <c r="M99" s="17" t="s">
        <v>63</v>
      </c>
      <c r="N99" s="8" t="s">
        <v>440</v>
      </c>
      <c r="O99" s="17" t="s">
        <v>72</v>
      </c>
      <c r="P99" s="5">
        <v>46156</v>
      </c>
      <c r="Q99" s="17"/>
    </row>
    <row r="100" spans="1:17">
      <c r="A100" s="17">
        <v>2026</v>
      </c>
      <c r="B100" s="5">
        <v>46113</v>
      </c>
      <c r="C100" s="5">
        <v>46203</v>
      </c>
      <c r="D100" s="17" t="s">
        <v>50</v>
      </c>
      <c r="E100" s="6" t="s">
        <v>140</v>
      </c>
      <c r="F100" s="7" t="s">
        <v>141</v>
      </c>
      <c r="G100" s="22" t="s">
        <v>142</v>
      </c>
      <c r="H100" s="7" t="s">
        <v>137</v>
      </c>
      <c r="I100" s="7" t="s">
        <v>276</v>
      </c>
      <c r="J100" s="7" t="s">
        <v>143</v>
      </c>
      <c r="K100" s="7" t="s">
        <v>144</v>
      </c>
      <c r="L100" s="17" t="s">
        <v>61</v>
      </c>
      <c r="M100" s="17" t="s">
        <v>63</v>
      </c>
      <c r="N100" s="8" t="s">
        <v>441</v>
      </c>
      <c r="O100" s="17" t="s">
        <v>72</v>
      </c>
      <c r="P100" s="5">
        <v>46163</v>
      </c>
      <c r="Q100" s="17"/>
    </row>
    <row r="101" spans="1:17">
      <c r="A101" s="17">
        <v>2026</v>
      </c>
      <c r="B101" s="5">
        <v>46113</v>
      </c>
      <c r="C101" s="5">
        <v>46203</v>
      </c>
      <c r="D101" s="17" t="s">
        <v>50</v>
      </c>
      <c r="E101" s="6" t="s">
        <v>147</v>
      </c>
      <c r="F101" s="7" t="s">
        <v>117</v>
      </c>
      <c r="G101" s="22" t="s">
        <v>117</v>
      </c>
      <c r="H101" s="7" t="s">
        <v>137</v>
      </c>
      <c r="I101" s="7" t="s">
        <v>278</v>
      </c>
      <c r="J101" s="7" t="s">
        <v>148</v>
      </c>
      <c r="K101" s="7" t="s">
        <v>93</v>
      </c>
      <c r="L101" s="17" t="s">
        <v>60</v>
      </c>
      <c r="M101" s="17" t="s">
        <v>63</v>
      </c>
      <c r="N101" s="8" t="s">
        <v>442</v>
      </c>
      <c r="O101" s="17" t="s">
        <v>72</v>
      </c>
      <c r="P101" s="5">
        <v>46150</v>
      </c>
      <c r="Q101" s="17"/>
    </row>
    <row r="102" spans="1:17">
      <c r="A102" s="17">
        <v>2026</v>
      </c>
      <c r="B102" s="5">
        <v>46113</v>
      </c>
      <c r="C102" s="5">
        <v>46203</v>
      </c>
      <c r="D102" s="17" t="s">
        <v>50</v>
      </c>
      <c r="E102" s="6" t="s">
        <v>149</v>
      </c>
      <c r="F102" s="7" t="s">
        <v>150</v>
      </c>
      <c r="G102" s="22" t="s">
        <v>150</v>
      </c>
      <c r="H102" s="7" t="s">
        <v>137</v>
      </c>
      <c r="I102" s="7" t="s">
        <v>279</v>
      </c>
      <c r="J102" s="7" t="s">
        <v>151</v>
      </c>
      <c r="K102" s="7" t="s">
        <v>120</v>
      </c>
      <c r="L102" s="17" t="s">
        <v>60</v>
      </c>
      <c r="M102" s="17" t="s">
        <v>63</v>
      </c>
      <c r="N102" s="8" t="s">
        <v>443</v>
      </c>
      <c r="O102" s="17" t="s">
        <v>72</v>
      </c>
      <c r="P102" s="5">
        <v>46154</v>
      </c>
      <c r="Q102" s="17"/>
    </row>
    <row r="103" spans="1:17">
      <c r="A103" s="17">
        <v>2026</v>
      </c>
      <c r="B103" s="5">
        <v>46113</v>
      </c>
      <c r="C103" s="5">
        <v>46203</v>
      </c>
      <c r="D103" s="17" t="s">
        <v>50</v>
      </c>
      <c r="E103" s="6" t="s">
        <v>152</v>
      </c>
      <c r="F103" s="7" t="s">
        <v>153</v>
      </c>
      <c r="G103" s="22" t="s">
        <v>153</v>
      </c>
      <c r="H103" s="7" t="s">
        <v>137</v>
      </c>
      <c r="I103" s="7" t="s">
        <v>218</v>
      </c>
      <c r="J103" s="7" t="s">
        <v>348</v>
      </c>
      <c r="K103" s="7" t="s">
        <v>100</v>
      </c>
      <c r="L103" s="17" t="s">
        <v>60</v>
      </c>
      <c r="M103" s="17" t="s">
        <v>63</v>
      </c>
      <c r="N103" s="8" t="s">
        <v>444</v>
      </c>
      <c r="O103" s="17" t="s">
        <v>72</v>
      </c>
      <c r="P103" s="5">
        <v>46153</v>
      </c>
      <c r="Q103" s="17"/>
    </row>
    <row r="104" spans="1:17">
      <c r="A104" s="17">
        <v>2026</v>
      </c>
      <c r="B104" s="5">
        <v>46113</v>
      </c>
      <c r="C104" s="5">
        <v>46203</v>
      </c>
      <c r="D104" s="17" t="s">
        <v>50</v>
      </c>
      <c r="E104" s="6" t="s">
        <v>145</v>
      </c>
      <c r="F104" s="7" t="s">
        <v>146</v>
      </c>
      <c r="G104" s="22" t="s">
        <v>146</v>
      </c>
      <c r="H104" s="7" t="s">
        <v>137</v>
      </c>
      <c r="I104" s="7" t="s">
        <v>232</v>
      </c>
      <c r="J104" s="7" t="s">
        <v>233</v>
      </c>
      <c r="K104" s="7" t="s">
        <v>210</v>
      </c>
      <c r="L104" s="17" t="s">
        <v>60</v>
      </c>
      <c r="M104" s="17" t="s">
        <v>63</v>
      </c>
      <c r="N104" s="8" t="s">
        <v>445</v>
      </c>
      <c r="O104" s="17" t="s">
        <v>72</v>
      </c>
      <c r="P104" s="5">
        <v>46156</v>
      </c>
      <c r="Q104" s="17"/>
    </row>
    <row r="105" spans="1:17">
      <c r="A105" s="17">
        <v>2026</v>
      </c>
      <c r="B105" s="5">
        <v>46113</v>
      </c>
      <c r="C105" s="5">
        <v>46203</v>
      </c>
      <c r="D105" s="17" t="s">
        <v>50</v>
      </c>
      <c r="E105" s="6" t="s">
        <v>225</v>
      </c>
      <c r="F105" s="7" t="s">
        <v>174</v>
      </c>
      <c r="G105" s="22" t="s">
        <v>174</v>
      </c>
      <c r="H105" s="7" t="s">
        <v>137</v>
      </c>
      <c r="I105" s="7" t="s">
        <v>282</v>
      </c>
      <c r="J105" s="7" t="s">
        <v>283</v>
      </c>
      <c r="K105" s="7" t="s">
        <v>284</v>
      </c>
      <c r="L105" s="17" t="s">
        <v>60</v>
      </c>
      <c r="M105" s="17" t="s">
        <v>63</v>
      </c>
      <c r="N105" s="8" t="s">
        <v>446</v>
      </c>
      <c r="O105" s="17" t="s">
        <v>72</v>
      </c>
      <c r="P105" s="5">
        <v>46154</v>
      </c>
      <c r="Q105" s="17"/>
    </row>
    <row r="106" spans="1:17">
      <c r="A106" s="17">
        <v>2026</v>
      </c>
      <c r="B106" s="5">
        <v>46113</v>
      </c>
      <c r="C106" s="5">
        <v>46203</v>
      </c>
      <c r="D106" s="17" t="s">
        <v>50</v>
      </c>
      <c r="E106" s="6" t="s">
        <v>156</v>
      </c>
      <c r="F106" s="7" t="s">
        <v>157</v>
      </c>
      <c r="G106" s="22" t="s">
        <v>157</v>
      </c>
      <c r="H106" s="7" t="s">
        <v>137</v>
      </c>
      <c r="I106" s="7" t="s">
        <v>288</v>
      </c>
      <c r="J106" s="7" t="s">
        <v>158</v>
      </c>
      <c r="K106" s="7" t="s">
        <v>159</v>
      </c>
      <c r="L106" s="17" t="s">
        <v>60</v>
      </c>
      <c r="M106" s="17" t="s">
        <v>63</v>
      </c>
      <c r="N106" s="8" t="s">
        <v>447</v>
      </c>
      <c r="O106" s="17" t="s">
        <v>72</v>
      </c>
      <c r="P106" s="5">
        <v>46160</v>
      </c>
      <c r="Q106" s="17"/>
    </row>
    <row r="107" spans="1:17">
      <c r="A107" s="17">
        <v>2026</v>
      </c>
      <c r="B107" s="5">
        <v>46113</v>
      </c>
      <c r="C107" s="5">
        <v>46203</v>
      </c>
      <c r="D107" s="17" t="s">
        <v>50</v>
      </c>
      <c r="E107" s="6" t="s">
        <v>135</v>
      </c>
      <c r="F107" s="7" t="s">
        <v>136</v>
      </c>
      <c r="G107" s="22" t="s">
        <v>136</v>
      </c>
      <c r="H107" s="7" t="s">
        <v>137</v>
      </c>
      <c r="I107" s="7" t="s">
        <v>448</v>
      </c>
      <c r="J107" s="7" t="s">
        <v>93</v>
      </c>
      <c r="K107" s="7" t="s">
        <v>185</v>
      </c>
      <c r="L107" s="17" t="s">
        <v>60</v>
      </c>
      <c r="M107" s="17" t="s">
        <v>63</v>
      </c>
      <c r="N107" s="8" t="s">
        <v>449</v>
      </c>
      <c r="O107" s="17" t="s">
        <v>72</v>
      </c>
      <c r="P107" s="5">
        <v>46152</v>
      </c>
      <c r="Q107" s="17"/>
    </row>
    <row r="108" spans="1:17">
      <c r="A108" s="17">
        <v>2026</v>
      </c>
      <c r="B108" s="5">
        <v>46113</v>
      </c>
      <c r="C108" s="5">
        <v>46203</v>
      </c>
      <c r="D108" s="17" t="s">
        <v>50</v>
      </c>
      <c r="E108" s="6" t="s">
        <v>160</v>
      </c>
      <c r="F108" s="7" t="s">
        <v>136</v>
      </c>
      <c r="G108" s="22" t="s">
        <v>136</v>
      </c>
      <c r="H108" s="7" t="s">
        <v>137</v>
      </c>
      <c r="I108" s="7" t="s">
        <v>254</v>
      </c>
      <c r="J108" s="7" t="s">
        <v>93</v>
      </c>
      <c r="K108" s="7" t="s">
        <v>93</v>
      </c>
      <c r="L108" s="17" t="s">
        <v>60</v>
      </c>
      <c r="M108" s="17" t="s">
        <v>63</v>
      </c>
      <c r="N108" s="8" t="s">
        <v>450</v>
      </c>
      <c r="O108" s="17" t="s">
        <v>72</v>
      </c>
      <c r="P108" s="5">
        <v>46153</v>
      </c>
      <c r="Q108" s="17"/>
    </row>
    <row r="109" spans="1:17">
      <c r="A109" s="17">
        <v>2026</v>
      </c>
      <c r="B109" s="5">
        <v>46113</v>
      </c>
      <c r="C109" s="5">
        <v>46203</v>
      </c>
      <c r="D109" s="17" t="s">
        <v>50</v>
      </c>
      <c r="E109" s="6" t="s">
        <v>163</v>
      </c>
      <c r="F109" s="7" t="s">
        <v>78</v>
      </c>
      <c r="G109" s="22" t="s">
        <v>79</v>
      </c>
      <c r="H109" s="7" t="s">
        <v>137</v>
      </c>
      <c r="I109" s="22" t="s">
        <v>403</v>
      </c>
      <c r="J109" s="22" t="s">
        <v>404</v>
      </c>
      <c r="K109" s="22" t="s">
        <v>405</v>
      </c>
      <c r="L109" s="17" t="s">
        <v>61</v>
      </c>
      <c r="M109" s="17" t="s">
        <v>63</v>
      </c>
      <c r="N109" s="8" t="s">
        <v>451</v>
      </c>
      <c r="O109" s="17" t="s">
        <v>72</v>
      </c>
      <c r="P109" s="5">
        <v>46156</v>
      </c>
      <c r="Q109" s="17"/>
    </row>
    <row r="110" spans="1:17">
      <c r="A110" s="17">
        <v>2026</v>
      </c>
      <c r="B110" s="5">
        <v>46113</v>
      </c>
      <c r="C110" s="5">
        <v>46203</v>
      </c>
      <c r="D110" s="17" t="s">
        <v>50</v>
      </c>
      <c r="E110" s="6" t="s">
        <v>163</v>
      </c>
      <c r="F110" s="7" t="s">
        <v>79</v>
      </c>
      <c r="G110" s="22" t="s">
        <v>79</v>
      </c>
      <c r="H110" s="7" t="s">
        <v>80</v>
      </c>
      <c r="I110" s="22" t="s">
        <v>367</v>
      </c>
      <c r="J110" s="22" t="s">
        <v>368</v>
      </c>
      <c r="K110" s="22" t="s">
        <v>103</v>
      </c>
      <c r="L110" s="17" t="s">
        <v>60</v>
      </c>
      <c r="M110" s="17" t="s">
        <v>63</v>
      </c>
      <c r="N110" s="8" t="s">
        <v>452</v>
      </c>
      <c r="O110" s="17" t="s">
        <v>72</v>
      </c>
      <c r="P110" s="5">
        <v>46155</v>
      </c>
      <c r="Q110" s="17"/>
    </row>
    <row r="111" spans="1:17">
      <c r="A111" s="17">
        <v>2026</v>
      </c>
      <c r="B111" s="5">
        <v>46113</v>
      </c>
      <c r="C111" s="5">
        <v>46203</v>
      </c>
      <c r="D111" s="17" t="s">
        <v>50</v>
      </c>
      <c r="E111" s="6" t="s">
        <v>77</v>
      </c>
      <c r="F111" s="7" t="s">
        <v>79</v>
      </c>
      <c r="G111" s="22" t="s">
        <v>79</v>
      </c>
      <c r="H111" s="7" t="s">
        <v>80</v>
      </c>
      <c r="I111" s="7" t="s">
        <v>291</v>
      </c>
      <c r="J111" s="7" t="s">
        <v>161</v>
      </c>
      <c r="K111" s="7" t="s">
        <v>162</v>
      </c>
      <c r="L111" s="17" t="s">
        <v>60</v>
      </c>
      <c r="M111" s="17" t="s">
        <v>63</v>
      </c>
      <c r="N111" s="8" t="s">
        <v>453</v>
      </c>
      <c r="O111" s="17" t="s">
        <v>72</v>
      </c>
      <c r="P111" s="5">
        <v>46160</v>
      </c>
      <c r="Q111" s="17"/>
    </row>
    <row r="112" spans="1:17">
      <c r="A112" s="17">
        <v>2026</v>
      </c>
      <c r="B112" s="5">
        <v>46113</v>
      </c>
      <c r="C112" s="5">
        <v>46203</v>
      </c>
      <c r="D112" s="17" t="s">
        <v>50</v>
      </c>
      <c r="E112" s="6" t="s">
        <v>163</v>
      </c>
      <c r="F112" s="7" t="s">
        <v>78</v>
      </c>
      <c r="G112" s="22" t="s">
        <v>79</v>
      </c>
      <c r="H112" s="7" t="s">
        <v>80</v>
      </c>
      <c r="I112" s="17" t="s">
        <v>454</v>
      </c>
      <c r="J112" s="17" t="s">
        <v>455</v>
      </c>
      <c r="K112" s="17" t="s">
        <v>455</v>
      </c>
      <c r="L112" s="17" t="s">
        <v>61</v>
      </c>
      <c r="M112" s="17" t="s">
        <v>62</v>
      </c>
      <c r="N112" s="8" t="s">
        <v>456</v>
      </c>
      <c r="O112" s="17" t="s">
        <v>72</v>
      </c>
      <c r="P112" s="5">
        <v>46125</v>
      </c>
      <c r="Q112" s="17"/>
    </row>
    <row r="113" spans="1:17">
      <c r="A113" s="17">
        <v>2026</v>
      </c>
      <c r="B113" s="5">
        <v>46113</v>
      </c>
      <c r="C113" s="5">
        <v>46203</v>
      </c>
      <c r="D113" s="17" t="s">
        <v>50</v>
      </c>
      <c r="E113" s="6" t="s">
        <v>163</v>
      </c>
      <c r="F113" s="7" t="s">
        <v>78</v>
      </c>
      <c r="G113" s="22" t="s">
        <v>79</v>
      </c>
      <c r="H113" s="7" t="s">
        <v>80</v>
      </c>
      <c r="I113" s="22" t="s">
        <v>378</v>
      </c>
      <c r="J113" s="22" t="s">
        <v>379</v>
      </c>
      <c r="K113" s="22" t="s">
        <v>227</v>
      </c>
      <c r="L113" s="17" t="s">
        <v>61</v>
      </c>
      <c r="M113" s="17" t="s">
        <v>63</v>
      </c>
      <c r="N113" s="8" t="s">
        <v>457</v>
      </c>
      <c r="O113" s="17" t="s">
        <v>72</v>
      </c>
      <c r="P113" s="5">
        <v>46158</v>
      </c>
      <c r="Q113" s="17"/>
    </row>
    <row r="114" spans="1:17">
      <c r="A114" s="17">
        <v>2026</v>
      </c>
      <c r="B114" s="5">
        <v>46113</v>
      </c>
      <c r="C114" s="5">
        <v>46203</v>
      </c>
      <c r="D114" s="17" t="s">
        <v>50</v>
      </c>
      <c r="E114" s="6" t="s">
        <v>163</v>
      </c>
      <c r="F114" s="7" t="s">
        <v>79</v>
      </c>
      <c r="G114" s="22" t="s">
        <v>79</v>
      </c>
      <c r="H114" s="7" t="s">
        <v>80</v>
      </c>
      <c r="I114" s="7" t="s">
        <v>293</v>
      </c>
      <c r="J114" s="7" t="s">
        <v>164</v>
      </c>
      <c r="K114" s="7" t="s">
        <v>165</v>
      </c>
      <c r="L114" s="17" t="s">
        <v>60</v>
      </c>
      <c r="M114" s="17" t="s">
        <v>63</v>
      </c>
      <c r="N114" s="17" t="s">
        <v>458</v>
      </c>
      <c r="O114" s="17" t="s">
        <v>72</v>
      </c>
      <c r="P114" s="5">
        <v>46171</v>
      </c>
      <c r="Q114" s="17"/>
    </row>
    <row r="115" spans="1:17">
      <c r="A115" s="17">
        <v>2026</v>
      </c>
      <c r="B115" s="5">
        <v>46113</v>
      </c>
      <c r="C115" s="5">
        <v>46203</v>
      </c>
      <c r="D115" s="17" t="s">
        <v>50</v>
      </c>
      <c r="E115" s="6" t="s">
        <v>88</v>
      </c>
      <c r="F115" s="7" t="s">
        <v>89</v>
      </c>
      <c r="G115" s="22" t="s">
        <v>89</v>
      </c>
      <c r="H115" s="7" t="s">
        <v>80</v>
      </c>
      <c r="I115" s="7" t="s">
        <v>294</v>
      </c>
      <c r="J115" s="7" t="s">
        <v>206</v>
      </c>
      <c r="K115" s="7" t="s">
        <v>103</v>
      </c>
      <c r="L115" s="17" t="s">
        <v>60</v>
      </c>
      <c r="M115" s="17" t="s">
        <v>63</v>
      </c>
      <c r="N115" s="8" t="s">
        <v>459</v>
      </c>
      <c r="O115" s="17" t="s">
        <v>72</v>
      </c>
      <c r="P115" s="5">
        <v>46157</v>
      </c>
      <c r="Q115" s="17"/>
    </row>
    <row r="116" spans="1:17">
      <c r="A116" s="17">
        <v>2026</v>
      </c>
      <c r="B116" s="5">
        <v>46113</v>
      </c>
      <c r="C116" s="5">
        <v>46203</v>
      </c>
      <c r="D116" s="17" t="s">
        <v>50</v>
      </c>
      <c r="E116" s="6" t="s">
        <v>163</v>
      </c>
      <c r="F116" s="7" t="s">
        <v>79</v>
      </c>
      <c r="G116" s="22" t="s">
        <v>79</v>
      </c>
      <c r="H116" s="7" t="s">
        <v>80</v>
      </c>
      <c r="I116" s="7" t="s">
        <v>297</v>
      </c>
      <c r="J116" s="7" t="s">
        <v>166</v>
      </c>
      <c r="K116" s="7" t="s">
        <v>167</v>
      </c>
      <c r="L116" s="17" t="s">
        <v>60</v>
      </c>
      <c r="M116" s="17" t="s">
        <v>63</v>
      </c>
      <c r="N116" s="8" t="s">
        <v>460</v>
      </c>
      <c r="O116" s="17" t="s">
        <v>72</v>
      </c>
      <c r="P116" s="5">
        <v>46162</v>
      </c>
      <c r="Q116" s="17"/>
    </row>
    <row r="117" spans="1:17">
      <c r="A117" s="17">
        <v>2026</v>
      </c>
      <c r="B117" s="5">
        <v>46113</v>
      </c>
      <c r="C117" s="5">
        <v>46203</v>
      </c>
      <c r="D117" s="17" t="s">
        <v>50</v>
      </c>
      <c r="E117" s="6" t="s">
        <v>163</v>
      </c>
      <c r="F117" s="7" t="s">
        <v>78</v>
      </c>
      <c r="G117" s="22" t="s">
        <v>79</v>
      </c>
      <c r="H117" s="7" t="s">
        <v>80</v>
      </c>
      <c r="I117" s="7" t="s">
        <v>339</v>
      </c>
      <c r="J117" s="7" t="s">
        <v>104</v>
      </c>
      <c r="K117" s="7" t="s">
        <v>340</v>
      </c>
      <c r="L117" s="17" t="s">
        <v>61</v>
      </c>
      <c r="M117" s="17" t="s">
        <v>63</v>
      </c>
      <c r="N117" s="8" t="s">
        <v>461</v>
      </c>
      <c r="O117" s="17" t="s">
        <v>72</v>
      </c>
      <c r="P117" s="5">
        <v>46163</v>
      </c>
      <c r="Q117" s="17"/>
    </row>
    <row r="118" spans="1:17">
      <c r="A118" s="17">
        <v>2026</v>
      </c>
      <c r="B118" s="5">
        <v>46113</v>
      </c>
      <c r="C118" s="5">
        <v>46203</v>
      </c>
      <c r="D118" s="17" t="s">
        <v>50</v>
      </c>
      <c r="E118" s="23" t="s">
        <v>88</v>
      </c>
      <c r="F118" s="7" t="s">
        <v>89</v>
      </c>
      <c r="G118" s="22" t="s">
        <v>89</v>
      </c>
      <c r="H118" s="7" t="s">
        <v>80</v>
      </c>
      <c r="I118" s="7" t="s">
        <v>299</v>
      </c>
      <c r="J118" s="7" t="s">
        <v>103</v>
      </c>
      <c r="K118" s="7" t="s">
        <v>76</v>
      </c>
      <c r="L118" s="17" t="s">
        <v>60</v>
      </c>
      <c r="M118" s="17" t="s">
        <v>63</v>
      </c>
      <c r="N118" s="8" t="s">
        <v>462</v>
      </c>
      <c r="O118" s="17" t="s">
        <v>72</v>
      </c>
      <c r="P118" s="5">
        <v>46164</v>
      </c>
      <c r="Q118" s="17"/>
    </row>
    <row r="119" spans="1:17">
      <c r="A119" s="17">
        <v>2026</v>
      </c>
      <c r="B119" s="5">
        <v>46113</v>
      </c>
      <c r="C119" s="5">
        <v>46203</v>
      </c>
      <c r="D119" s="17" t="s">
        <v>50</v>
      </c>
      <c r="E119" s="6" t="s">
        <v>163</v>
      </c>
      <c r="F119" s="7" t="s">
        <v>78</v>
      </c>
      <c r="G119" s="22" t="s">
        <v>79</v>
      </c>
      <c r="H119" s="7" t="s">
        <v>80</v>
      </c>
      <c r="I119" s="7" t="s">
        <v>301</v>
      </c>
      <c r="J119" s="7" t="s">
        <v>170</v>
      </c>
      <c r="K119" s="7" t="s">
        <v>92</v>
      </c>
      <c r="L119" s="17" t="s">
        <v>61</v>
      </c>
      <c r="M119" s="17" t="s">
        <v>63</v>
      </c>
      <c r="N119" s="8" t="s">
        <v>463</v>
      </c>
      <c r="O119" s="17" t="s">
        <v>72</v>
      </c>
      <c r="P119" s="5">
        <v>46156</v>
      </c>
      <c r="Q119" s="17"/>
    </row>
    <row r="120" spans="1:17">
      <c r="A120" s="17">
        <v>2026</v>
      </c>
      <c r="B120" s="5">
        <v>46113</v>
      </c>
      <c r="C120" s="5">
        <v>46203</v>
      </c>
      <c r="D120" s="17" t="s">
        <v>50</v>
      </c>
      <c r="E120" s="6" t="s">
        <v>171</v>
      </c>
      <c r="F120" s="7" t="s">
        <v>141</v>
      </c>
      <c r="G120" s="22" t="s">
        <v>142</v>
      </c>
      <c r="H120" s="7" t="s">
        <v>80</v>
      </c>
      <c r="I120" s="7" t="s">
        <v>303</v>
      </c>
      <c r="J120" s="7" t="s">
        <v>172</v>
      </c>
      <c r="K120" s="7" t="s">
        <v>104</v>
      </c>
      <c r="L120" s="17" t="s">
        <v>61</v>
      </c>
      <c r="M120" s="17" t="s">
        <v>63</v>
      </c>
      <c r="N120" s="8" t="s">
        <v>464</v>
      </c>
      <c r="O120" s="17" t="s">
        <v>72</v>
      </c>
      <c r="P120" s="5">
        <v>46164</v>
      </c>
      <c r="Q120" s="17"/>
    </row>
    <row r="121" spans="1:17">
      <c r="A121" s="17">
        <v>2026</v>
      </c>
      <c r="B121" s="5">
        <v>46113</v>
      </c>
      <c r="C121" s="5">
        <v>46203</v>
      </c>
      <c r="D121" s="17" t="s">
        <v>50</v>
      </c>
      <c r="E121" s="6" t="s">
        <v>173</v>
      </c>
      <c r="F121" s="7" t="s">
        <v>174</v>
      </c>
      <c r="G121" s="22" t="s">
        <v>174</v>
      </c>
      <c r="H121" s="7" t="s">
        <v>80</v>
      </c>
      <c r="I121" s="7" t="s">
        <v>305</v>
      </c>
      <c r="J121" s="7" t="s">
        <v>175</v>
      </c>
      <c r="K121" s="7" t="s">
        <v>144</v>
      </c>
      <c r="L121" s="17" t="s">
        <v>60</v>
      </c>
      <c r="M121" s="17" t="s">
        <v>63</v>
      </c>
      <c r="N121" s="8" t="s">
        <v>465</v>
      </c>
      <c r="O121" s="17" t="s">
        <v>72</v>
      </c>
      <c r="P121" s="5">
        <v>46148</v>
      </c>
      <c r="Q121" s="17"/>
    </row>
    <row r="122" spans="1:17">
      <c r="A122" s="17">
        <v>2026</v>
      </c>
      <c r="B122" s="5">
        <v>46113</v>
      </c>
      <c r="C122" s="5">
        <v>46203</v>
      </c>
      <c r="D122" s="17" t="s">
        <v>50</v>
      </c>
      <c r="E122" s="6" t="s">
        <v>163</v>
      </c>
      <c r="F122" s="7" t="s">
        <v>78</v>
      </c>
      <c r="G122" s="22" t="s">
        <v>79</v>
      </c>
      <c r="H122" s="7" t="s">
        <v>80</v>
      </c>
      <c r="I122" s="7" t="s">
        <v>307</v>
      </c>
      <c r="J122" s="7" t="s">
        <v>176</v>
      </c>
      <c r="K122" s="7" t="s">
        <v>148</v>
      </c>
      <c r="L122" s="17" t="s">
        <v>61</v>
      </c>
      <c r="M122" s="17" t="s">
        <v>63</v>
      </c>
      <c r="N122" s="8" t="s">
        <v>466</v>
      </c>
      <c r="O122" s="17" t="s">
        <v>72</v>
      </c>
      <c r="P122" s="5">
        <v>46155</v>
      </c>
      <c r="Q122" s="17"/>
    </row>
    <row r="123" spans="1:17">
      <c r="A123" s="17">
        <v>2026</v>
      </c>
      <c r="B123" s="5">
        <v>46113</v>
      </c>
      <c r="C123" s="5">
        <v>46203</v>
      </c>
      <c r="D123" s="17" t="s">
        <v>50</v>
      </c>
      <c r="E123" s="6" t="s">
        <v>77</v>
      </c>
      <c r="F123" s="7" t="s">
        <v>79</v>
      </c>
      <c r="G123" s="22" t="s">
        <v>79</v>
      </c>
      <c r="H123" s="7" t="s">
        <v>80</v>
      </c>
      <c r="I123" s="7" t="s">
        <v>309</v>
      </c>
      <c r="J123" s="7" t="s">
        <v>177</v>
      </c>
      <c r="K123" s="7" t="s">
        <v>93</v>
      </c>
      <c r="L123" s="17" t="s">
        <v>60</v>
      </c>
      <c r="M123" s="17" t="s">
        <v>63</v>
      </c>
      <c r="N123" s="8" t="s">
        <v>467</v>
      </c>
      <c r="O123" s="17" t="s">
        <v>72</v>
      </c>
      <c r="P123" s="5">
        <v>45792</v>
      </c>
      <c r="Q123" s="17"/>
    </row>
    <row r="124" spans="1:17">
      <c r="A124" s="17">
        <v>2026</v>
      </c>
      <c r="B124" s="5">
        <v>46113</v>
      </c>
      <c r="C124" s="5">
        <v>46203</v>
      </c>
      <c r="D124" s="17" t="s">
        <v>50</v>
      </c>
      <c r="E124" s="6" t="s">
        <v>163</v>
      </c>
      <c r="F124" s="7" t="s">
        <v>78</v>
      </c>
      <c r="G124" s="22" t="s">
        <v>79</v>
      </c>
      <c r="H124" s="7" t="s">
        <v>80</v>
      </c>
      <c r="I124" s="7" t="s">
        <v>311</v>
      </c>
      <c r="J124" s="7" t="s">
        <v>162</v>
      </c>
      <c r="K124" s="7" t="s">
        <v>178</v>
      </c>
      <c r="L124" s="17" t="s">
        <v>61</v>
      </c>
      <c r="M124" s="17" t="s">
        <v>63</v>
      </c>
      <c r="N124" s="8" t="s">
        <v>468</v>
      </c>
      <c r="O124" s="17" t="s">
        <v>72</v>
      </c>
      <c r="P124" s="5">
        <v>46153</v>
      </c>
      <c r="Q124" s="17"/>
    </row>
    <row r="125" spans="1:17">
      <c r="A125" s="17">
        <v>2026</v>
      </c>
      <c r="B125" s="5">
        <v>46113</v>
      </c>
      <c r="C125" s="5">
        <v>46203</v>
      </c>
      <c r="D125" s="17" t="s">
        <v>50</v>
      </c>
      <c r="E125" s="23" t="s">
        <v>469</v>
      </c>
      <c r="F125" s="22" t="s">
        <v>470</v>
      </c>
      <c r="G125" s="22" t="s">
        <v>471</v>
      </c>
      <c r="H125" s="22" t="s">
        <v>472</v>
      </c>
      <c r="I125" s="7" t="s">
        <v>81</v>
      </c>
      <c r="J125" s="7" t="s">
        <v>82</v>
      </c>
      <c r="K125" s="7" t="s">
        <v>83</v>
      </c>
      <c r="L125" s="17" t="s">
        <v>61</v>
      </c>
      <c r="M125" s="17" t="s">
        <v>63</v>
      </c>
      <c r="N125" s="8" t="s">
        <v>473</v>
      </c>
      <c r="O125" s="17" t="s">
        <v>72</v>
      </c>
      <c r="P125" s="5">
        <v>46156</v>
      </c>
      <c r="Q125" s="17"/>
    </row>
    <row r="126" spans="1:17">
      <c r="A126" s="17">
        <v>2026</v>
      </c>
      <c r="B126" s="5">
        <v>46113</v>
      </c>
      <c r="C126" s="5">
        <v>46203</v>
      </c>
      <c r="D126" s="17" t="s">
        <v>50</v>
      </c>
      <c r="E126" s="6" t="s">
        <v>171</v>
      </c>
      <c r="F126" s="7" t="s">
        <v>142</v>
      </c>
      <c r="G126" s="22" t="s">
        <v>142</v>
      </c>
      <c r="H126" s="7" t="s">
        <v>179</v>
      </c>
      <c r="I126" s="7" t="s">
        <v>313</v>
      </c>
      <c r="J126" s="7" t="s">
        <v>180</v>
      </c>
      <c r="K126" s="7" t="s">
        <v>181</v>
      </c>
      <c r="L126" s="17" t="s">
        <v>60</v>
      </c>
      <c r="M126" s="17" t="s">
        <v>63</v>
      </c>
      <c r="N126" s="8" t="s">
        <v>474</v>
      </c>
      <c r="O126" s="17" t="s">
        <v>72</v>
      </c>
      <c r="P126" s="5">
        <v>46168</v>
      </c>
      <c r="Q126" s="17"/>
    </row>
    <row r="127" spans="1:17">
      <c r="A127" s="17">
        <v>2026</v>
      </c>
      <c r="B127" s="5">
        <v>46113</v>
      </c>
      <c r="C127" s="5">
        <v>46203</v>
      </c>
      <c r="D127" s="17" t="s">
        <v>50</v>
      </c>
      <c r="E127" s="6" t="s">
        <v>88</v>
      </c>
      <c r="F127" s="7" t="s">
        <v>89</v>
      </c>
      <c r="G127" s="22" t="s">
        <v>89</v>
      </c>
      <c r="H127" s="7" t="s">
        <v>179</v>
      </c>
      <c r="I127" s="7" t="s">
        <v>315</v>
      </c>
      <c r="J127" s="7" t="s">
        <v>162</v>
      </c>
      <c r="K127" s="7" t="s">
        <v>182</v>
      </c>
      <c r="L127" s="17" t="s">
        <v>60</v>
      </c>
      <c r="M127" s="17" t="s">
        <v>63</v>
      </c>
      <c r="N127" s="8" t="s">
        <v>475</v>
      </c>
      <c r="O127" s="17" t="s">
        <v>72</v>
      </c>
      <c r="P127" s="5">
        <v>46168</v>
      </c>
      <c r="Q127" s="17"/>
    </row>
    <row r="128" spans="1:17">
      <c r="A128" s="17">
        <v>2026</v>
      </c>
      <c r="B128" s="5">
        <v>46113</v>
      </c>
      <c r="C128" s="5">
        <v>46203</v>
      </c>
      <c r="D128" s="17" t="s">
        <v>50</v>
      </c>
      <c r="E128" s="6" t="s">
        <v>187</v>
      </c>
      <c r="F128" s="7" t="s">
        <v>66</v>
      </c>
      <c r="G128" s="22" t="s">
        <v>66</v>
      </c>
      <c r="H128" s="7" t="s">
        <v>183</v>
      </c>
      <c r="I128" s="7" t="s">
        <v>237</v>
      </c>
      <c r="J128" s="7" t="s">
        <v>188</v>
      </c>
      <c r="K128" s="7" t="s">
        <v>189</v>
      </c>
      <c r="L128" s="17" t="s">
        <v>60</v>
      </c>
      <c r="M128" s="17" t="s">
        <v>63</v>
      </c>
      <c r="N128" s="8" t="s">
        <v>476</v>
      </c>
      <c r="O128" s="17" t="s">
        <v>72</v>
      </c>
      <c r="P128" s="5">
        <v>46164</v>
      </c>
      <c r="Q128" s="17"/>
    </row>
    <row r="129" spans="1:17">
      <c r="A129" s="17">
        <v>2026</v>
      </c>
      <c r="B129" s="5">
        <v>46113</v>
      </c>
      <c r="C129" s="5">
        <v>46203</v>
      </c>
      <c r="D129" s="17" t="s">
        <v>50</v>
      </c>
      <c r="E129" s="6" t="s">
        <v>149</v>
      </c>
      <c r="F129" s="7" t="s">
        <v>150</v>
      </c>
      <c r="G129" s="22" t="s">
        <v>150</v>
      </c>
      <c r="H129" s="7" t="s">
        <v>183</v>
      </c>
      <c r="I129" s="7" t="s">
        <v>477</v>
      </c>
      <c r="J129" s="7" t="s">
        <v>478</v>
      </c>
      <c r="K129" s="7" t="s">
        <v>144</v>
      </c>
      <c r="L129" s="17" t="s">
        <v>60</v>
      </c>
      <c r="M129" s="17" t="s">
        <v>63</v>
      </c>
      <c r="N129" s="24" t="s">
        <v>479</v>
      </c>
      <c r="O129" s="17" t="s">
        <v>72</v>
      </c>
      <c r="P129" s="5">
        <v>46150</v>
      </c>
      <c r="Q129" s="17"/>
    </row>
    <row r="130" spans="1:17">
      <c r="A130" s="17">
        <v>2026</v>
      </c>
      <c r="B130" s="5">
        <v>46113</v>
      </c>
      <c r="C130" s="5">
        <v>46203</v>
      </c>
      <c r="D130" s="17" t="s">
        <v>50</v>
      </c>
      <c r="E130" s="6" t="s">
        <v>90</v>
      </c>
      <c r="F130" s="7" t="s">
        <v>66</v>
      </c>
      <c r="G130" s="22" t="s">
        <v>66</v>
      </c>
      <c r="H130" s="7" t="s">
        <v>183</v>
      </c>
      <c r="I130" s="7" t="s">
        <v>320</v>
      </c>
      <c r="J130" s="7" t="s">
        <v>190</v>
      </c>
      <c r="K130" s="7" t="s">
        <v>191</v>
      </c>
      <c r="L130" s="17" t="s">
        <v>60</v>
      </c>
      <c r="M130" s="17" t="s">
        <v>63</v>
      </c>
      <c r="N130" s="8" t="s">
        <v>480</v>
      </c>
      <c r="O130" s="17" t="s">
        <v>72</v>
      </c>
      <c r="P130" s="5">
        <v>46149</v>
      </c>
      <c r="Q130" s="17"/>
    </row>
    <row r="131" spans="1:17">
      <c r="A131" s="17">
        <v>2026</v>
      </c>
      <c r="B131" s="5">
        <v>46113</v>
      </c>
      <c r="C131" s="5">
        <v>46203</v>
      </c>
      <c r="D131" s="17" t="s">
        <v>50</v>
      </c>
      <c r="E131" s="6" t="s">
        <v>201</v>
      </c>
      <c r="F131" s="7" t="s">
        <v>481</v>
      </c>
      <c r="G131" s="22" t="s">
        <v>202</v>
      </c>
      <c r="H131" s="7" t="s">
        <v>183</v>
      </c>
      <c r="I131" s="22" t="s">
        <v>410</v>
      </c>
      <c r="J131" s="22" t="s">
        <v>411</v>
      </c>
      <c r="K131" s="22" t="s">
        <v>412</v>
      </c>
      <c r="L131" s="17" t="s">
        <v>61</v>
      </c>
      <c r="M131" s="17" t="s">
        <v>63</v>
      </c>
      <c r="N131" s="8" t="s">
        <v>482</v>
      </c>
      <c r="O131" s="17" t="s">
        <v>72</v>
      </c>
      <c r="P131" s="5">
        <v>46148</v>
      </c>
      <c r="Q131" s="17"/>
    </row>
    <row r="132" spans="1:17">
      <c r="A132" s="17">
        <v>2026</v>
      </c>
      <c r="B132" s="5">
        <v>46113</v>
      </c>
      <c r="C132" s="5">
        <v>46203</v>
      </c>
      <c r="D132" s="17" t="s">
        <v>50</v>
      </c>
      <c r="E132" s="6" t="s">
        <v>90</v>
      </c>
      <c r="F132" s="7" t="s">
        <v>66</v>
      </c>
      <c r="G132" s="22" t="s">
        <v>66</v>
      </c>
      <c r="H132" s="7" t="s">
        <v>183</v>
      </c>
      <c r="I132" s="7" t="s">
        <v>322</v>
      </c>
      <c r="J132" s="7" t="s">
        <v>192</v>
      </c>
      <c r="K132" s="7" t="s">
        <v>193</v>
      </c>
      <c r="L132" s="17" t="s">
        <v>60</v>
      </c>
      <c r="M132" s="17" t="s">
        <v>63</v>
      </c>
      <c r="N132" s="8" t="s">
        <v>483</v>
      </c>
      <c r="O132" s="17" t="s">
        <v>72</v>
      </c>
      <c r="P132" s="5">
        <v>46157</v>
      </c>
      <c r="Q132" s="17"/>
    </row>
    <row r="133" spans="1:17">
      <c r="A133" s="17">
        <v>2026</v>
      </c>
      <c r="B133" s="5">
        <v>46113</v>
      </c>
      <c r="C133" s="5">
        <v>46203</v>
      </c>
      <c r="D133" s="17" t="s">
        <v>50</v>
      </c>
      <c r="E133" s="6" t="s">
        <v>187</v>
      </c>
      <c r="F133" s="7" t="s">
        <v>86</v>
      </c>
      <c r="G133" s="22" t="s">
        <v>66</v>
      </c>
      <c r="H133" s="7" t="s">
        <v>183</v>
      </c>
      <c r="I133" s="7" t="s">
        <v>324</v>
      </c>
      <c r="J133" s="7" t="s">
        <v>194</v>
      </c>
      <c r="K133" s="7" t="s">
        <v>76</v>
      </c>
      <c r="L133" s="17" t="s">
        <v>61</v>
      </c>
      <c r="M133" s="17" t="s">
        <v>63</v>
      </c>
      <c r="N133" s="8" t="s">
        <v>484</v>
      </c>
      <c r="O133" s="17" t="s">
        <v>72</v>
      </c>
      <c r="P133" s="5">
        <v>46164</v>
      </c>
      <c r="Q133" s="17"/>
    </row>
    <row r="134" spans="1:17">
      <c r="A134" s="17">
        <v>2026</v>
      </c>
      <c r="B134" s="5">
        <v>46113</v>
      </c>
      <c r="C134" s="5">
        <v>46203</v>
      </c>
      <c r="D134" s="17" t="s">
        <v>50</v>
      </c>
      <c r="E134" s="6" t="s">
        <v>90</v>
      </c>
      <c r="F134" s="7" t="s">
        <v>86</v>
      </c>
      <c r="G134" s="22" t="s">
        <v>66</v>
      </c>
      <c r="H134" s="7" t="s">
        <v>183</v>
      </c>
      <c r="I134" s="7" t="s">
        <v>328</v>
      </c>
      <c r="J134" s="7" t="s">
        <v>87</v>
      </c>
      <c r="K134" s="7" t="s">
        <v>199</v>
      </c>
      <c r="L134" s="17" t="s">
        <v>61</v>
      </c>
      <c r="M134" s="17" t="s">
        <v>63</v>
      </c>
      <c r="N134" s="8" t="s">
        <v>485</v>
      </c>
      <c r="O134" s="17" t="s">
        <v>72</v>
      </c>
      <c r="P134" s="5">
        <v>46170</v>
      </c>
      <c r="Q134" s="17"/>
    </row>
    <row r="135" spans="1:17">
      <c r="A135" s="17">
        <v>2026</v>
      </c>
      <c r="B135" s="5">
        <v>46113</v>
      </c>
      <c r="C135" s="5">
        <v>46203</v>
      </c>
      <c r="D135" s="17" t="s">
        <v>50</v>
      </c>
      <c r="E135" s="6" t="s">
        <v>240</v>
      </c>
      <c r="F135" s="7" t="s">
        <v>220</v>
      </c>
      <c r="G135" s="22" t="s">
        <v>220</v>
      </c>
      <c r="H135" s="7" t="s">
        <v>183</v>
      </c>
      <c r="I135" s="22" t="s">
        <v>486</v>
      </c>
      <c r="J135" s="22" t="s">
        <v>87</v>
      </c>
      <c r="K135" s="22" t="s">
        <v>487</v>
      </c>
      <c r="L135" s="17" t="s">
        <v>61</v>
      </c>
      <c r="M135" s="17" t="s">
        <v>62</v>
      </c>
      <c r="N135" s="17" t="s">
        <v>488</v>
      </c>
      <c r="O135" s="17" t="s">
        <v>72</v>
      </c>
      <c r="P135" s="5">
        <v>46128</v>
      </c>
      <c r="Q135" s="17"/>
    </row>
    <row r="136" spans="1:17">
      <c r="A136" s="17">
        <v>2026</v>
      </c>
      <c r="B136" s="5">
        <v>46113</v>
      </c>
      <c r="C136" s="5">
        <v>46203</v>
      </c>
      <c r="D136" s="17" t="s">
        <v>50</v>
      </c>
      <c r="E136" s="6" t="s">
        <v>65</v>
      </c>
      <c r="F136" s="7" t="s">
        <v>86</v>
      </c>
      <c r="G136" s="22" t="s">
        <v>66</v>
      </c>
      <c r="H136" s="7" t="s">
        <v>183</v>
      </c>
      <c r="I136" s="7" t="s">
        <v>330</v>
      </c>
      <c r="J136" s="7" t="s">
        <v>200</v>
      </c>
      <c r="K136" s="7" t="s">
        <v>180</v>
      </c>
      <c r="L136" s="17" t="s">
        <v>61</v>
      </c>
      <c r="M136" s="17" t="s">
        <v>63</v>
      </c>
      <c r="N136" s="24" t="s">
        <v>489</v>
      </c>
      <c r="O136" s="17" t="s">
        <v>72</v>
      </c>
      <c r="P136" s="5">
        <v>46171</v>
      </c>
      <c r="Q136" s="17"/>
    </row>
    <row r="137" spans="1:17">
      <c r="A137" s="17">
        <v>2026</v>
      </c>
      <c r="B137" s="5">
        <v>46113</v>
      </c>
      <c r="C137" s="5">
        <v>46203</v>
      </c>
      <c r="D137" s="17" t="s">
        <v>50</v>
      </c>
      <c r="E137" s="6" t="s">
        <v>201</v>
      </c>
      <c r="F137" s="7" t="s">
        <v>202</v>
      </c>
      <c r="G137" s="22" t="s">
        <v>202</v>
      </c>
      <c r="H137" s="7" t="s">
        <v>183</v>
      </c>
      <c r="I137" s="7" t="s">
        <v>332</v>
      </c>
      <c r="J137" s="7" t="s">
        <v>203</v>
      </c>
      <c r="K137" s="7" t="s">
        <v>204</v>
      </c>
      <c r="L137" s="17" t="s">
        <v>60</v>
      </c>
      <c r="M137" s="17" t="s">
        <v>63</v>
      </c>
      <c r="N137" s="8" t="s">
        <v>490</v>
      </c>
      <c r="O137" s="17" t="s">
        <v>72</v>
      </c>
      <c r="P137" s="5">
        <v>46153</v>
      </c>
      <c r="Q137" s="17"/>
    </row>
    <row r="138" spans="1:17">
      <c r="A138" s="17">
        <v>2026</v>
      </c>
      <c r="B138" s="5">
        <v>46113</v>
      </c>
      <c r="C138" s="5">
        <v>46203</v>
      </c>
      <c r="D138" s="17" t="s">
        <v>50</v>
      </c>
      <c r="E138" s="6" t="s">
        <v>205</v>
      </c>
      <c r="F138" s="7" t="s">
        <v>202</v>
      </c>
      <c r="G138" s="22" t="s">
        <v>202</v>
      </c>
      <c r="H138" s="7" t="s">
        <v>183</v>
      </c>
      <c r="I138" s="7" t="s">
        <v>334</v>
      </c>
      <c r="J138" s="7" t="s">
        <v>206</v>
      </c>
      <c r="K138" s="7" t="s">
        <v>207</v>
      </c>
      <c r="L138" s="17" t="s">
        <v>60</v>
      </c>
      <c r="M138" s="17" t="s">
        <v>63</v>
      </c>
      <c r="N138" s="8" t="s">
        <v>491</v>
      </c>
      <c r="O138" s="17" t="s">
        <v>72</v>
      </c>
      <c r="P138" s="5">
        <v>46164</v>
      </c>
      <c r="Q138" s="17"/>
    </row>
    <row r="139" spans="1:17">
      <c r="A139" s="17">
        <v>2026</v>
      </c>
      <c r="B139" s="5">
        <v>46113</v>
      </c>
      <c r="C139" s="5">
        <v>46203</v>
      </c>
      <c r="D139" s="17" t="s">
        <v>50</v>
      </c>
      <c r="E139" s="6" t="s">
        <v>65</v>
      </c>
      <c r="F139" s="7" t="s">
        <v>86</v>
      </c>
      <c r="G139" s="22" t="s">
        <v>66</v>
      </c>
      <c r="H139" s="7" t="s">
        <v>183</v>
      </c>
      <c r="I139" s="7" t="s">
        <v>247</v>
      </c>
      <c r="J139" s="7" t="s">
        <v>193</v>
      </c>
      <c r="K139" s="7" t="s">
        <v>492</v>
      </c>
      <c r="L139" s="17" t="s">
        <v>61</v>
      </c>
      <c r="M139" s="17" t="s">
        <v>63</v>
      </c>
      <c r="N139" s="8" t="s">
        <v>493</v>
      </c>
      <c r="O139" s="17" t="s">
        <v>72</v>
      </c>
      <c r="P139" s="5">
        <v>46164</v>
      </c>
      <c r="Q139" s="17"/>
    </row>
    <row r="140" spans="1:17">
      <c r="A140" s="17">
        <v>2026</v>
      </c>
      <c r="B140" s="5">
        <v>46113</v>
      </c>
      <c r="C140" s="5">
        <v>46203</v>
      </c>
      <c r="D140" s="17" t="s">
        <v>50</v>
      </c>
      <c r="E140" s="6" t="s">
        <v>201</v>
      </c>
      <c r="F140" s="7" t="s">
        <v>202</v>
      </c>
      <c r="G140" s="22" t="s">
        <v>202</v>
      </c>
      <c r="H140" s="7" t="s">
        <v>183</v>
      </c>
      <c r="I140" s="7" t="s">
        <v>494</v>
      </c>
      <c r="J140" s="7" t="s">
        <v>495</v>
      </c>
      <c r="K140" s="7" t="s">
        <v>114</v>
      </c>
      <c r="L140" s="17" t="s">
        <v>60</v>
      </c>
      <c r="M140" s="17" t="s">
        <v>63</v>
      </c>
      <c r="N140" s="8" t="s">
        <v>496</v>
      </c>
      <c r="O140" s="17" t="s">
        <v>72</v>
      </c>
      <c r="P140" s="5">
        <v>46164</v>
      </c>
      <c r="Q140" s="17"/>
    </row>
    <row r="141" spans="1:17">
      <c r="A141" s="17">
        <v>2026</v>
      </c>
      <c r="B141" s="5">
        <v>46113</v>
      </c>
      <c r="C141" s="5">
        <v>46203</v>
      </c>
      <c r="D141" s="17" t="s">
        <v>50</v>
      </c>
      <c r="E141" s="6" t="s">
        <v>240</v>
      </c>
      <c r="F141" s="7" t="s">
        <v>220</v>
      </c>
      <c r="G141" s="22" t="s">
        <v>220</v>
      </c>
      <c r="H141" s="7" t="s">
        <v>183</v>
      </c>
      <c r="I141" s="7" t="s">
        <v>254</v>
      </c>
      <c r="J141" s="7" t="s">
        <v>167</v>
      </c>
      <c r="K141" s="7" t="s">
        <v>358</v>
      </c>
      <c r="L141" s="17" t="s">
        <v>60</v>
      </c>
      <c r="M141" s="17" t="s">
        <v>63</v>
      </c>
      <c r="N141" s="8" t="s">
        <v>497</v>
      </c>
      <c r="O141" s="17" t="s">
        <v>72</v>
      </c>
      <c r="P141" s="5">
        <v>46169</v>
      </c>
      <c r="Q141" s="17"/>
    </row>
    <row r="142" spans="1:17">
      <c r="A142" s="17">
        <v>2026</v>
      </c>
      <c r="B142" s="5">
        <v>46113</v>
      </c>
      <c r="C142" s="5">
        <v>46203</v>
      </c>
      <c r="D142" s="17" t="s">
        <v>50</v>
      </c>
      <c r="E142" s="6" t="s">
        <v>65</v>
      </c>
      <c r="F142" s="7" t="s">
        <v>86</v>
      </c>
      <c r="G142" s="22" t="s">
        <v>66</v>
      </c>
      <c r="H142" s="7" t="s">
        <v>183</v>
      </c>
      <c r="I142" s="7" t="s">
        <v>498</v>
      </c>
      <c r="J142" s="7" t="s">
        <v>208</v>
      </c>
      <c r="K142" s="7" t="s">
        <v>499</v>
      </c>
      <c r="L142" s="17" t="s">
        <v>61</v>
      </c>
      <c r="M142" s="17" t="s">
        <v>63</v>
      </c>
      <c r="N142" s="8" t="s">
        <v>500</v>
      </c>
      <c r="O142" s="17" t="s">
        <v>72</v>
      </c>
      <c r="P142" s="5">
        <v>46181</v>
      </c>
      <c r="Q142" s="17"/>
    </row>
    <row r="143" spans="1:17">
      <c r="A143" s="17">
        <v>2026</v>
      </c>
      <c r="B143" s="5">
        <v>46113</v>
      </c>
      <c r="C143" s="5">
        <v>46203</v>
      </c>
      <c r="D143" s="17" t="s">
        <v>50</v>
      </c>
      <c r="E143" s="6" t="s">
        <v>65</v>
      </c>
      <c r="F143" s="7" t="s">
        <v>66</v>
      </c>
      <c r="G143" s="22" t="s">
        <v>66</v>
      </c>
      <c r="H143" s="7" t="s">
        <v>183</v>
      </c>
      <c r="I143" s="7" t="s">
        <v>241</v>
      </c>
      <c r="J143" s="7" t="s">
        <v>107</v>
      </c>
      <c r="K143" s="7" t="s">
        <v>144</v>
      </c>
      <c r="L143" s="17" t="s">
        <v>60</v>
      </c>
      <c r="M143" s="17" t="s">
        <v>63</v>
      </c>
      <c r="N143" s="8" t="s">
        <v>501</v>
      </c>
      <c r="O143" s="17" t="s">
        <v>72</v>
      </c>
      <c r="P143" s="5">
        <v>46153</v>
      </c>
      <c r="Q143" s="17"/>
    </row>
    <row r="144" spans="1:17">
      <c r="A144" s="17">
        <v>2026</v>
      </c>
      <c r="B144" s="5">
        <v>46113</v>
      </c>
      <c r="C144" s="5">
        <v>46203</v>
      </c>
      <c r="D144" s="17" t="s">
        <v>50</v>
      </c>
      <c r="E144" s="6" t="s">
        <v>502</v>
      </c>
      <c r="F144" s="7" t="s">
        <v>503</v>
      </c>
      <c r="G144" s="22" t="s">
        <v>503</v>
      </c>
      <c r="H144" s="7" t="s">
        <v>183</v>
      </c>
      <c r="I144" s="7" t="s">
        <v>504</v>
      </c>
      <c r="J144" s="7" t="s">
        <v>505</v>
      </c>
      <c r="K144" s="7" t="s">
        <v>506</v>
      </c>
      <c r="L144" s="17" t="s">
        <v>60</v>
      </c>
      <c r="M144" s="17" t="s">
        <v>63</v>
      </c>
      <c r="N144" s="8" t="s">
        <v>507</v>
      </c>
      <c r="O144" s="17" t="s">
        <v>72</v>
      </c>
      <c r="P144" s="5">
        <v>46171</v>
      </c>
      <c r="Q144" s="17"/>
    </row>
    <row r="145" spans="1:17">
      <c r="A145" s="17">
        <v>2026</v>
      </c>
      <c r="B145" s="5">
        <v>46113</v>
      </c>
      <c r="C145" s="5">
        <v>46203</v>
      </c>
      <c r="D145" s="17" t="s">
        <v>50</v>
      </c>
      <c r="E145" s="6" t="s">
        <v>187</v>
      </c>
      <c r="F145" s="7" t="s">
        <v>86</v>
      </c>
      <c r="G145" s="22" t="s">
        <v>66</v>
      </c>
      <c r="H145" s="7" t="s">
        <v>183</v>
      </c>
      <c r="I145" s="7" t="s">
        <v>508</v>
      </c>
      <c r="J145" s="7" t="s">
        <v>92</v>
      </c>
      <c r="K145" s="7" t="s">
        <v>191</v>
      </c>
      <c r="L145" s="17" t="s">
        <v>61</v>
      </c>
      <c r="M145" s="17" t="s">
        <v>63</v>
      </c>
      <c r="N145" s="8" t="s">
        <v>509</v>
      </c>
      <c r="O145" s="17" t="s">
        <v>72</v>
      </c>
      <c r="P145" s="5">
        <v>46155</v>
      </c>
      <c r="Q145" s="17"/>
    </row>
    <row r="146" spans="1:17">
      <c r="A146" s="17">
        <v>2026</v>
      </c>
      <c r="B146" s="5">
        <v>46113</v>
      </c>
      <c r="C146" s="5">
        <v>46203</v>
      </c>
      <c r="D146" s="17" t="s">
        <v>50</v>
      </c>
      <c r="E146" s="6" t="s">
        <v>65</v>
      </c>
      <c r="F146" s="7" t="s">
        <v>66</v>
      </c>
      <c r="G146" s="22" t="s">
        <v>66</v>
      </c>
      <c r="H146" s="7" t="s">
        <v>183</v>
      </c>
      <c r="I146" s="7" t="s">
        <v>510</v>
      </c>
      <c r="J146" s="7" t="s">
        <v>92</v>
      </c>
      <c r="K146" s="7" t="s">
        <v>511</v>
      </c>
      <c r="L146" s="17" t="s">
        <v>60</v>
      </c>
      <c r="M146" s="17" t="s">
        <v>63</v>
      </c>
      <c r="N146" s="8" t="s">
        <v>512</v>
      </c>
      <c r="O146" s="17" t="s">
        <v>72</v>
      </c>
      <c r="P146" s="5">
        <v>46167</v>
      </c>
      <c r="Q146" s="17"/>
    </row>
    <row r="147" spans="1:17">
      <c r="A147" s="17">
        <v>2026</v>
      </c>
      <c r="B147" s="5">
        <v>46113</v>
      </c>
      <c r="C147" s="5">
        <v>46203</v>
      </c>
      <c r="D147" s="17" t="s">
        <v>50</v>
      </c>
      <c r="E147" s="6" t="s">
        <v>149</v>
      </c>
      <c r="F147" s="7" t="s">
        <v>150</v>
      </c>
      <c r="G147" s="22" t="s">
        <v>150</v>
      </c>
      <c r="H147" s="7" t="s">
        <v>183</v>
      </c>
      <c r="I147" s="7" t="s">
        <v>513</v>
      </c>
      <c r="J147" s="7" t="s">
        <v>514</v>
      </c>
      <c r="K147" s="7" t="s">
        <v>208</v>
      </c>
      <c r="L147" s="17" t="s">
        <v>60</v>
      </c>
      <c r="M147" s="17" t="s">
        <v>63</v>
      </c>
      <c r="N147" s="8" t="s">
        <v>515</v>
      </c>
      <c r="O147" s="17" t="s">
        <v>72</v>
      </c>
      <c r="P147" s="5">
        <v>46170</v>
      </c>
      <c r="Q147" s="17"/>
    </row>
    <row r="148" spans="1:17">
      <c r="A148" s="17">
        <v>2026</v>
      </c>
      <c r="B148" s="5">
        <v>46113</v>
      </c>
      <c r="C148" s="5">
        <v>46203</v>
      </c>
      <c r="D148" s="17" t="s">
        <v>50</v>
      </c>
      <c r="E148" s="6" t="s">
        <v>149</v>
      </c>
      <c r="F148" s="7" t="s">
        <v>211</v>
      </c>
      <c r="G148" s="22" t="s">
        <v>150</v>
      </c>
      <c r="H148" s="7" t="s">
        <v>183</v>
      </c>
      <c r="I148" s="7" t="s">
        <v>516</v>
      </c>
      <c r="J148" s="7" t="s">
        <v>517</v>
      </c>
      <c r="K148" s="7" t="s">
        <v>518</v>
      </c>
      <c r="L148" s="17" t="s">
        <v>61</v>
      </c>
      <c r="M148" s="17" t="s">
        <v>63</v>
      </c>
      <c r="N148" s="8" t="s">
        <v>519</v>
      </c>
      <c r="O148" s="17" t="s">
        <v>72</v>
      </c>
      <c r="P148" s="5">
        <v>46161</v>
      </c>
      <c r="Q148" s="17"/>
    </row>
    <row r="149" spans="1:17">
      <c r="A149" s="17">
        <v>2026</v>
      </c>
      <c r="B149" s="5">
        <v>46113</v>
      </c>
      <c r="C149" s="5">
        <v>46203</v>
      </c>
      <c r="D149" s="17" t="s">
        <v>50</v>
      </c>
      <c r="E149" s="6" t="s">
        <v>205</v>
      </c>
      <c r="F149" s="7" t="s">
        <v>202</v>
      </c>
      <c r="G149" s="22" t="s">
        <v>202</v>
      </c>
      <c r="H149" s="7" t="s">
        <v>183</v>
      </c>
      <c r="I149" s="7" t="s">
        <v>520</v>
      </c>
      <c r="J149" s="7" t="s">
        <v>521</v>
      </c>
      <c r="K149" s="7" t="s">
        <v>103</v>
      </c>
      <c r="L149" s="17" t="s">
        <v>60</v>
      </c>
      <c r="M149" s="17" t="s">
        <v>63</v>
      </c>
      <c r="N149" s="8" t="s">
        <v>522</v>
      </c>
      <c r="O149" s="17" t="s">
        <v>72</v>
      </c>
      <c r="P149" s="5">
        <v>46164</v>
      </c>
      <c r="Q149" s="17"/>
    </row>
    <row r="150" spans="1:17">
      <c r="A150" s="17">
        <v>2026</v>
      </c>
      <c r="B150" s="5">
        <v>46113</v>
      </c>
      <c r="C150" s="5">
        <v>46203</v>
      </c>
      <c r="D150" s="17" t="s">
        <v>50</v>
      </c>
      <c r="E150" s="6" t="s">
        <v>212</v>
      </c>
      <c r="F150" s="7" t="s">
        <v>157</v>
      </c>
      <c r="G150" s="22" t="s">
        <v>157</v>
      </c>
      <c r="H150" s="7" t="s">
        <v>183</v>
      </c>
      <c r="I150" s="7" t="s">
        <v>523</v>
      </c>
      <c r="J150" s="7" t="s">
        <v>144</v>
      </c>
      <c r="K150" s="7" t="s">
        <v>524</v>
      </c>
      <c r="L150" s="17" t="s">
        <v>60</v>
      </c>
      <c r="M150" s="17" t="s">
        <v>63</v>
      </c>
      <c r="N150" s="8" t="s">
        <v>525</v>
      </c>
      <c r="O150" s="17" t="s">
        <v>72</v>
      </c>
      <c r="P150" s="5">
        <v>46170</v>
      </c>
      <c r="Q150" s="17"/>
    </row>
    <row r="151" spans="1:17">
      <c r="A151" s="17">
        <v>2026</v>
      </c>
      <c r="B151" s="5">
        <v>46113</v>
      </c>
      <c r="C151" s="5">
        <v>46203</v>
      </c>
      <c r="D151" s="17" t="s">
        <v>50</v>
      </c>
      <c r="E151" s="6" t="s">
        <v>65</v>
      </c>
      <c r="F151" s="7" t="s">
        <v>86</v>
      </c>
      <c r="G151" s="22" t="s">
        <v>66</v>
      </c>
      <c r="H151" s="7" t="s">
        <v>183</v>
      </c>
      <c r="I151" s="7" t="s">
        <v>526</v>
      </c>
      <c r="J151" s="7" t="s">
        <v>527</v>
      </c>
      <c r="K151" s="7" t="s">
        <v>528</v>
      </c>
      <c r="L151" s="17" t="s">
        <v>61</v>
      </c>
      <c r="M151" s="17" t="s">
        <v>63</v>
      </c>
      <c r="N151" s="8" t="s">
        <v>529</v>
      </c>
      <c r="O151" s="17" t="s">
        <v>72</v>
      </c>
      <c r="P151" s="5">
        <v>46162</v>
      </c>
      <c r="Q151" s="17"/>
    </row>
    <row r="152" spans="1:17">
      <c r="A152" s="17">
        <v>2026</v>
      </c>
      <c r="B152" s="5">
        <v>46113</v>
      </c>
      <c r="C152" s="5">
        <v>46203</v>
      </c>
      <c r="D152" s="17" t="s">
        <v>50</v>
      </c>
      <c r="E152" s="6" t="s">
        <v>201</v>
      </c>
      <c r="F152" s="7" t="s">
        <v>202</v>
      </c>
      <c r="G152" s="22" t="s">
        <v>202</v>
      </c>
      <c r="H152" s="7" t="s">
        <v>183</v>
      </c>
      <c r="I152" s="7" t="s">
        <v>530</v>
      </c>
      <c r="J152" s="7" t="s">
        <v>531</v>
      </c>
      <c r="K152" s="7" t="s">
        <v>532</v>
      </c>
      <c r="L152" s="17" t="s">
        <v>60</v>
      </c>
      <c r="M152" s="17" t="s">
        <v>63</v>
      </c>
      <c r="N152" s="8" t="s">
        <v>533</v>
      </c>
      <c r="O152" s="17" t="s">
        <v>72</v>
      </c>
      <c r="P152" s="5">
        <v>46164</v>
      </c>
      <c r="Q152" s="17"/>
    </row>
    <row r="153" spans="1:17">
      <c r="A153" s="17">
        <v>2026</v>
      </c>
      <c r="B153" s="5">
        <v>46113</v>
      </c>
      <c r="C153" s="5">
        <v>46203</v>
      </c>
      <c r="D153" s="17" t="s">
        <v>50</v>
      </c>
      <c r="E153" s="6" t="s">
        <v>205</v>
      </c>
      <c r="F153" s="7" t="s">
        <v>202</v>
      </c>
      <c r="G153" s="22" t="s">
        <v>202</v>
      </c>
      <c r="H153" s="7" t="s">
        <v>183</v>
      </c>
      <c r="I153" s="7" t="s">
        <v>534</v>
      </c>
      <c r="J153" s="7" t="s">
        <v>111</v>
      </c>
      <c r="K153" s="7" t="s">
        <v>68</v>
      </c>
      <c r="L153" s="17" t="s">
        <v>60</v>
      </c>
      <c r="M153" s="17" t="s">
        <v>63</v>
      </c>
      <c r="N153" s="8" t="s">
        <v>535</v>
      </c>
      <c r="O153" s="17" t="s">
        <v>72</v>
      </c>
      <c r="P153" s="5">
        <v>46150</v>
      </c>
      <c r="Q153" s="17"/>
    </row>
    <row r="154" spans="1:17">
      <c r="A154" s="17">
        <v>2026</v>
      </c>
      <c r="B154" s="5">
        <v>46113</v>
      </c>
      <c r="C154" s="5">
        <v>46203</v>
      </c>
      <c r="D154" s="17" t="s">
        <v>50</v>
      </c>
      <c r="E154" s="6" t="s">
        <v>65</v>
      </c>
      <c r="F154" s="7" t="s">
        <v>66</v>
      </c>
      <c r="G154" s="22" t="s">
        <v>66</v>
      </c>
      <c r="H154" s="7" t="s">
        <v>183</v>
      </c>
      <c r="I154" s="7" t="s">
        <v>536</v>
      </c>
      <c r="J154" s="7" t="s">
        <v>103</v>
      </c>
      <c r="K154" s="7" t="s">
        <v>537</v>
      </c>
      <c r="L154" s="17" t="s">
        <v>60</v>
      </c>
      <c r="M154" s="17" t="s">
        <v>63</v>
      </c>
      <c r="N154" s="8" t="s">
        <v>538</v>
      </c>
      <c r="O154" s="17" t="s">
        <v>72</v>
      </c>
      <c r="P154" s="5">
        <v>46164</v>
      </c>
      <c r="Q154" s="17"/>
    </row>
    <row r="155" spans="1:17">
      <c r="A155" s="17">
        <v>2026</v>
      </c>
      <c r="B155" s="5">
        <v>46113</v>
      </c>
      <c r="C155" s="5">
        <v>46203</v>
      </c>
      <c r="D155" s="17" t="s">
        <v>50</v>
      </c>
      <c r="E155" s="6" t="s">
        <v>65</v>
      </c>
      <c r="F155" s="7" t="s">
        <v>86</v>
      </c>
      <c r="G155" s="22" t="s">
        <v>66</v>
      </c>
      <c r="H155" s="7" t="s">
        <v>183</v>
      </c>
      <c r="I155" s="7" t="s">
        <v>539</v>
      </c>
      <c r="J155" s="7" t="s">
        <v>103</v>
      </c>
      <c r="K155" s="7" t="s">
        <v>540</v>
      </c>
      <c r="L155" s="17" t="s">
        <v>61</v>
      </c>
      <c r="M155" s="17" t="s">
        <v>63</v>
      </c>
      <c r="N155" s="8" t="s">
        <v>541</v>
      </c>
      <c r="O155" s="17" t="s">
        <v>72</v>
      </c>
      <c r="P155" s="5">
        <v>46156</v>
      </c>
      <c r="Q155" s="17"/>
    </row>
    <row r="156" spans="1:17">
      <c r="A156" s="17">
        <v>2026</v>
      </c>
      <c r="B156" s="5">
        <v>46113</v>
      </c>
      <c r="C156" s="5">
        <v>46203</v>
      </c>
      <c r="D156" s="17" t="s">
        <v>50</v>
      </c>
      <c r="E156" s="6" t="s">
        <v>84</v>
      </c>
      <c r="F156" s="7" t="s">
        <v>345</v>
      </c>
      <c r="G156" s="22" t="s">
        <v>85</v>
      </c>
      <c r="H156" s="7" t="s">
        <v>183</v>
      </c>
      <c r="I156" s="7" t="s">
        <v>346</v>
      </c>
      <c r="J156" s="7" t="s">
        <v>103</v>
      </c>
      <c r="K156" s="7" t="s">
        <v>228</v>
      </c>
      <c r="L156" s="17" t="s">
        <v>61</v>
      </c>
      <c r="M156" s="17" t="s">
        <v>63</v>
      </c>
      <c r="N156" s="8" t="s">
        <v>542</v>
      </c>
      <c r="O156" s="17" t="s">
        <v>72</v>
      </c>
      <c r="P156" s="5">
        <v>46164</v>
      </c>
      <c r="Q156" s="17"/>
    </row>
    <row r="157" spans="1:17">
      <c r="A157" s="17">
        <v>2026</v>
      </c>
      <c r="B157" s="5">
        <v>46113</v>
      </c>
      <c r="C157" s="5">
        <v>46203</v>
      </c>
      <c r="D157" s="17" t="s">
        <v>50</v>
      </c>
      <c r="E157" s="6" t="s">
        <v>65</v>
      </c>
      <c r="F157" s="7" t="s">
        <v>66</v>
      </c>
      <c r="G157" s="22" t="s">
        <v>66</v>
      </c>
      <c r="H157" s="7" t="s">
        <v>183</v>
      </c>
      <c r="I157" s="7" t="s">
        <v>293</v>
      </c>
      <c r="J157" s="7" t="s">
        <v>543</v>
      </c>
      <c r="K157" s="7" t="s">
        <v>544</v>
      </c>
      <c r="L157" s="17" t="s">
        <v>60</v>
      </c>
      <c r="M157" s="17" t="s">
        <v>63</v>
      </c>
      <c r="N157" s="8" t="s">
        <v>545</v>
      </c>
      <c r="O157" s="17" t="s">
        <v>72</v>
      </c>
      <c r="P157" s="5">
        <v>46189</v>
      </c>
      <c r="Q157" s="17"/>
    </row>
    <row r="158" spans="1:17">
      <c r="A158" s="17">
        <v>2026</v>
      </c>
      <c r="B158" s="5">
        <v>46113</v>
      </c>
      <c r="C158" s="5">
        <v>46203</v>
      </c>
      <c r="D158" s="17" t="s">
        <v>50</v>
      </c>
      <c r="E158" s="6" t="s">
        <v>205</v>
      </c>
      <c r="F158" s="7" t="s">
        <v>202</v>
      </c>
      <c r="G158" s="22" t="s">
        <v>202</v>
      </c>
      <c r="H158" s="7" t="s">
        <v>183</v>
      </c>
      <c r="I158" s="7" t="s">
        <v>546</v>
      </c>
      <c r="J158" s="7" t="s">
        <v>547</v>
      </c>
      <c r="K158" s="7" t="s">
        <v>170</v>
      </c>
      <c r="L158" s="17" t="s">
        <v>60</v>
      </c>
      <c r="M158" s="17" t="s">
        <v>63</v>
      </c>
      <c r="N158" s="8" t="s">
        <v>548</v>
      </c>
      <c r="O158" s="17" t="s">
        <v>72</v>
      </c>
      <c r="P158" s="5">
        <v>46164</v>
      </c>
      <c r="Q158" s="17"/>
    </row>
    <row r="159" spans="1:17">
      <c r="A159" s="17">
        <v>2026</v>
      </c>
      <c r="B159" s="5">
        <v>46113</v>
      </c>
      <c r="C159" s="5">
        <v>46203</v>
      </c>
      <c r="D159" s="17" t="s">
        <v>50</v>
      </c>
      <c r="E159" s="6" t="s">
        <v>149</v>
      </c>
      <c r="F159" s="7" t="s">
        <v>211</v>
      </c>
      <c r="G159" s="22" t="s">
        <v>150</v>
      </c>
      <c r="H159" s="7" t="s">
        <v>183</v>
      </c>
      <c r="I159" s="7" t="s">
        <v>549</v>
      </c>
      <c r="J159" s="7" t="s">
        <v>550</v>
      </c>
      <c r="K159" s="7" t="s">
        <v>551</v>
      </c>
      <c r="L159" s="17" t="s">
        <v>61</v>
      </c>
      <c r="M159" s="17" t="s">
        <v>63</v>
      </c>
      <c r="N159" s="8" t="s">
        <v>552</v>
      </c>
      <c r="O159" s="17" t="s">
        <v>72</v>
      </c>
      <c r="P159" s="5">
        <v>46167</v>
      </c>
      <c r="Q159" s="17"/>
    </row>
    <row r="160" spans="1:17">
      <c r="A160" s="17">
        <v>2026</v>
      </c>
      <c r="B160" s="5">
        <v>46113</v>
      </c>
      <c r="C160" s="5">
        <v>46203</v>
      </c>
      <c r="D160" s="17" t="s">
        <v>50</v>
      </c>
      <c r="E160" s="6" t="s">
        <v>67</v>
      </c>
      <c r="F160" s="7" t="s">
        <v>553</v>
      </c>
      <c r="G160" s="22" t="s">
        <v>105</v>
      </c>
      <c r="H160" s="7" t="s">
        <v>183</v>
      </c>
      <c r="I160" s="7" t="s">
        <v>554</v>
      </c>
      <c r="J160" s="7" t="s">
        <v>191</v>
      </c>
      <c r="K160" s="7" t="s">
        <v>555</v>
      </c>
      <c r="L160" s="17" t="s">
        <v>61</v>
      </c>
      <c r="M160" s="17" t="s">
        <v>63</v>
      </c>
      <c r="N160" s="8" t="s">
        <v>556</v>
      </c>
      <c r="O160" s="17" t="s">
        <v>72</v>
      </c>
      <c r="P160" s="5">
        <v>46171</v>
      </c>
      <c r="Q160" s="17"/>
    </row>
    <row r="161" spans="1:17">
      <c r="A161" s="17">
        <v>2026</v>
      </c>
      <c r="B161" s="5">
        <v>46113</v>
      </c>
      <c r="C161" s="5">
        <v>46203</v>
      </c>
      <c r="D161" s="17" t="s">
        <v>50</v>
      </c>
      <c r="E161" s="6" t="s">
        <v>212</v>
      </c>
      <c r="F161" s="7" t="s">
        <v>157</v>
      </c>
      <c r="G161" s="22" t="s">
        <v>157</v>
      </c>
      <c r="H161" s="7" t="s">
        <v>183</v>
      </c>
      <c r="I161" s="7" t="s">
        <v>557</v>
      </c>
      <c r="J161" s="7" t="s">
        <v>169</v>
      </c>
      <c r="K161" s="7" t="s">
        <v>505</v>
      </c>
      <c r="L161" s="17" t="s">
        <v>60</v>
      </c>
      <c r="M161" s="17" t="s">
        <v>63</v>
      </c>
      <c r="N161" s="8" t="s">
        <v>558</v>
      </c>
      <c r="O161" s="17" t="s">
        <v>72</v>
      </c>
      <c r="P161" s="5">
        <v>46160</v>
      </c>
      <c r="Q161" s="17"/>
    </row>
    <row r="162" spans="1:17">
      <c r="A162" s="17">
        <v>2026</v>
      </c>
      <c r="B162" s="5">
        <v>46113</v>
      </c>
      <c r="C162" s="5">
        <v>46203</v>
      </c>
      <c r="D162" s="17" t="s">
        <v>50</v>
      </c>
      <c r="E162" s="6" t="s">
        <v>187</v>
      </c>
      <c r="F162" s="7" t="s">
        <v>66</v>
      </c>
      <c r="G162" s="22" t="s">
        <v>66</v>
      </c>
      <c r="H162" s="7" t="s">
        <v>183</v>
      </c>
      <c r="I162" s="7" t="s">
        <v>559</v>
      </c>
      <c r="J162" s="7" t="s">
        <v>169</v>
      </c>
      <c r="K162" s="7" t="s">
        <v>560</v>
      </c>
      <c r="L162" s="17" t="s">
        <v>60</v>
      </c>
      <c r="M162" s="17" t="s">
        <v>63</v>
      </c>
      <c r="N162" s="8" t="s">
        <v>561</v>
      </c>
      <c r="O162" s="17" t="s">
        <v>72</v>
      </c>
      <c r="P162" s="5">
        <v>46150</v>
      </c>
      <c r="Q162" s="17"/>
    </row>
    <row r="163" spans="1:17">
      <c r="A163" s="17">
        <v>2026</v>
      </c>
      <c r="B163" s="5">
        <v>46113</v>
      </c>
      <c r="C163" s="5">
        <v>46203</v>
      </c>
      <c r="D163" s="17" t="s">
        <v>50</v>
      </c>
      <c r="E163" s="6" t="s">
        <v>195</v>
      </c>
      <c r="F163" s="7" t="s">
        <v>196</v>
      </c>
      <c r="G163" s="22" t="s">
        <v>196</v>
      </c>
      <c r="H163" s="7" t="s">
        <v>183</v>
      </c>
      <c r="I163" s="7" t="s">
        <v>562</v>
      </c>
      <c r="J163" s="7" t="s">
        <v>169</v>
      </c>
      <c r="K163" s="7" t="s">
        <v>210</v>
      </c>
      <c r="L163" s="17" t="s">
        <v>60</v>
      </c>
      <c r="M163" s="17" t="s">
        <v>63</v>
      </c>
      <c r="N163" s="8" t="s">
        <v>563</v>
      </c>
      <c r="O163" s="17" t="s">
        <v>72</v>
      </c>
      <c r="P163" s="5">
        <v>46153</v>
      </c>
      <c r="Q163" s="17"/>
    </row>
    <row r="164" spans="1:17">
      <c r="A164" s="17">
        <v>2026</v>
      </c>
      <c r="B164" s="5">
        <v>46113</v>
      </c>
      <c r="C164" s="5">
        <v>46203</v>
      </c>
      <c r="D164" s="17" t="s">
        <v>50</v>
      </c>
      <c r="E164" s="6" t="s">
        <v>205</v>
      </c>
      <c r="F164" s="7" t="s">
        <v>481</v>
      </c>
      <c r="G164" s="22" t="s">
        <v>202</v>
      </c>
      <c r="H164" s="7" t="s">
        <v>183</v>
      </c>
      <c r="I164" s="7" t="s">
        <v>564</v>
      </c>
      <c r="J164" s="7" t="s">
        <v>565</v>
      </c>
      <c r="K164" s="7" t="s">
        <v>566</v>
      </c>
      <c r="L164" s="17" t="s">
        <v>61</v>
      </c>
      <c r="M164" s="17" t="s">
        <v>63</v>
      </c>
      <c r="N164" s="8" t="s">
        <v>567</v>
      </c>
      <c r="O164" s="17" t="s">
        <v>72</v>
      </c>
      <c r="P164" s="5">
        <v>46148</v>
      </c>
      <c r="Q164" s="17"/>
    </row>
    <row r="165" spans="1:17">
      <c r="A165" s="17">
        <v>2026</v>
      </c>
      <c r="B165" s="5">
        <v>46113</v>
      </c>
      <c r="C165" s="5">
        <v>46203</v>
      </c>
      <c r="D165" s="17" t="s">
        <v>50</v>
      </c>
      <c r="E165" s="6" t="s">
        <v>240</v>
      </c>
      <c r="F165" s="7" t="s">
        <v>220</v>
      </c>
      <c r="G165" s="22" t="s">
        <v>220</v>
      </c>
      <c r="H165" s="7" t="s">
        <v>183</v>
      </c>
      <c r="I165" s="22" t="s">
        <v>376</v>
      </c>
      <c r="J165" s="22" t="s">
        <v>223</v>
      </c>
      <c r="K165" s="22" t="s">
        <v>208</v>
      </c>
      <c r="L165" s="17" t="s">
        <v>61</v>
      </c>
      <c r="M165" s="17" t="s">
        <v>63</v>
      </c>
      <c r="N165" s="8" t="s">
        <v>568</v>
      </c>
      <c r="O165" s="17" t="s">
        <v>72</v>
      </c>
      <c r="P165" s="5">
        <v>46160</v>
      </c>
      <c r="Q165" s="17"/>
    </row>
    <row r="166" spans="1:17">
      <c r="A166" s="17">
        <v>2026</v>
      </c>
      <c r="B166" s="5">
        <v>46113</v>
      </c>
      <c r="C166" s="5">
        <v>46203</v>
      </c>
      <c r="D166" s="17" t="s">
        <v>50</v>
      </c>
      <c r="E166" s="6" t="s">
        <v>65</v>
      </c>
      <c r="F166" s="7" t="s">
        <v>66</v>
      </c>
      <c r="G166" s="22" t="s">
        <v>66</v>
      </c>
      <c r="H166" s="7" t="s">
        <v>183</v>
      </c>
      <c r="I166" s="7" t="s">
        <v>218</v>
      </c>
      <c r="J166" s="7" t="s">
        <v>185</v>
      </c>
      <c r="K166" s="7" t="s">
        <v>208</v>
      </c>
      <c r="L166" s="17" t="s">
        <v>60</v>
      </c>
      <c r="M166" s="17" t="s">
        <v>63</v>
      </c>
      <c r="N166" s="8" t="s">
        <v>569</v>
      </c>
      <c r="O166" s="17" t="s">
        <v>72</v>
      </c>
      <c r="P166" s="5">
        <v>46167</v>
      </c>
      <c r="Q166" s="17"/>
    </row>
    <row r="167" spans="1:17">
      <c r="A167" s="17">
        <v>2026</v>
      </c>
      <c r="B167" s="5">
        <v>46113</v>
      </c>
      <c r="C167" s="5">
        <v>46203</v>
      </c>
      <c r="D167" s="17" t="s">
        <v>50</v>
      </c>
      <c r="E167" s="6" t="s">
        <v>149</v>
      </c>
      <c r="F167" s="7" t="s">
        <v>211</v>
      </c>
      <c r="G167" s="22" t="s">
        <v>150</v>
      </c>
      <c r="H167" s="7" t="s">
        <v>183</v>
      </c>
      <c r="I167" s="7" t="s">
        <v>570</v>
      </c>
      <c r="J167" s="7" t="s">
        <v>69</v>
      </c>
      <c r="K167" s="7" t="s">
        <v>571</v>
      </c>
      <c r="L167" s="17" t="s">
        <v>61</v>
      </c>
      <c r="M167" s="17" t="s">
        <v>63</v>
      </c>
      <c r="N167" s="8" t="s">
        <v>572</v>
      </c>
      <c r="O167" s="17" t="s">
        <v>72</v>
      </c>
      <c r="P167" s="5">
        <v>46169</v>
      </c>
      <c r="Q167" s="17"/>
    </row>
    <row r="168" spans="1:17">
      <c r="A168" s="17">
        <v>2026</v>
      </c>
      <c r="B168" s="5">
        <v>46113</v>
      </c>
      <c r="C168" s="5">
        <v>46203</v>
      </c>
      <c r="D168" s="17" t="s">
        <v>50</v>
      </c>
      <c r="E168" s="6" t="s">
        <v>201</v>
      </c>
      <c r="F168" s="7" t="s">
        <v>202</v>
      </c>
      <c r="G168" s="22" t="s">
        <v>202</v>
      </c>
      <c r="H168" s="7" t="s">
        <v>183</v>
      </c>
      <c r="I168" s="22" t="s">
        <v>362</v>
      </c>
      <c r="J168" s="22" t="s">
        <v>120</v>
      </c>
      <c r="K168" s="22" t="s">
        <v>363</v>
      </c>
      <c r="L168" s="17" t="s">
        <v>60</v>
      </c>
      <c r="M168" s="17" t="s">
        <v>63</v>
      </c>
      <c r="N168" s="8" t="s">
        <v>573</v>
      </c>
      <c r="O168" s="17" t="s">
        <v>72</v>
      </c>
      <c r="P168" s="5">
        <v>46150</v>
      </c>
      <c r="Q168" s="17"/>
    </row>
    <row r="169" spans="1:17">
      <c r="A169" s="17">
        <v>2026</v>
      </c>
      <c r="B169" s="5">
        <v>46113</v>
      </c>
      <c r="C169" s="5">
        <v>46203</v>
      </c>
      <c r="D169" s="17" t="s">
        <v>50</v>
      </c>
      <c r="E169" s="6" t="s">
        <v>65</v>
      </c>
      <c r="F169" s="7" t="s">
        <v>66</v>
      </c>
      <c r="G169" s="22" t="s">
        <v>66</v>
      </c>
      <c r="H169" s="7" t="s">
        <v>183</v>
      </c>
      <c r="I169" s="7" t="s">
        <v>574</v>
      </c>
      <c r="J169" s="7" t="s">
        <v>499</v>
      </c>
      <c r="K169" s="7" t="s">
        <v>206</v>
      </c>
      <c r="L169" s="17" t="s">
        <v>60</v>
      </c>
      <c r="M169" s="17" t="s">
        <v>63</v>
      </c>
      <c r="N169" s="8" t="s">
        <v>575</v>
      </c>
      <c r="O169" s="17" t="s">
        <v>72</v>
      </c>
      <c r="P169" s="5">
        <v>46164</v>
      </c>
      <c r="Q169" s="17"/>
    </row>
    <row r="170" spans="1:17">
      <c r="A170" s="17">
        <v>2026</v>
      </c>
      <c r="B170" s="5">
        <v>46113</v>
      </c>
      <c r="C170" s="5">
        <v>46203</v>
      </c>
      <c r="D170" s="17" t="s">
        <v>50</v>
      </c>
      <c r="E170" s="6" t="s">
        <v>187</v>
      </c>
      <c r="F170" s="7" t="s">
        <v>66</v>
      </c>
      <c r="G170" s="22" t="s">
        <v>66</v>
      </c>
      <c r="H170" s="7" t="s">
        <v>183</v>
      </c>
      <c r="I170" s="7" t="s">
        <v>576</v>
      </c>
      <c r="J170" s="7" t="s">
        <v>577</v>
      </c>
      <c r="K170" s="7" t="s">
        <v>578</v>
      </c>
      <c r="L170" s="17" t="s">
        <v>60</v>
      </c>
      <c r="M170" s="17" t="s">
        <v>63</v>
      </c>
      <c r="N170" s="8" t="s">
        <v>579</v>
      </c>
      <c r="O170" s="17" t="s">
        <v>72</v>
      </c>
      <c r="P170" s="5">
        <v>46153</v>
      </c>
      <c r="Q170" s="17"/>
    </row>
    <row r="171" spans="1:17">
      <c r="A171" s="17">
        <v>2026</v>
      </c>
      <c r="B171" s="5">
        <v>46113</v>
      </c>
      <c r="C171" s="5">
        <v>46203</v>
      </c>
      <c r="D171" s="17" t="s">
        <v>50</v>
      </c>
      <c r="E171" s="6" t="s">
        <v>65</v>
      </c>
      <c r="F171" s="7" t="s">
        <v>86</v>
      </c>
      <c r="G171" s="22" t="s">
        <v>66</v>
      </c>
      <c r="H171" s="7" t="s">
        <v>183</v>
      </c>
      <c r="I171" s="7" t="s">
        <v>580</v>
      </c>
      <c r="J171" s="7" t="s">
        <v>172</v>
      </c>
      <c r="K171" s="7" t="s">
        <v>103</v>
      </c>
      <c r="L171" s="17" t="s">
        <v>61</v>
      </c>
      <c r="M171" s="17" t="s">
        <v>63</v>
      </c>
      <c r="N171" s="8" t="s">
        <v>581</v>
      </c>
      <c r="O171" s="17" t="s">
        <v>72</v>
      </c>
      <c r="P171" s="5">
        <v>46153</v>
      </c>
      <c r="Q171" s="17"/>
    </row>
    <row r="172" spans="1:17">
      <c r="A172" s="17">
        <v>2026</v>
      </c>
      <c r="B172" s="5">
        <v>46113</v>
      </c>
      <c r="C172" s="5">
        <v>46203</v>
      </c>
      <c r="D172" s="17" t="s">
        <v>50</v>
      </c>
      <c r="E172" s="6" t="s">
        <v>205</v>
      </c>
      <c r="F172" s="7" t="s">
        <v>481</v>
      </c>
      <c r="G172" s="22" t="s">
        <v>202</v>
      </c>
      <c r="H172" s="7" t="s">
        <v>183</v>
      </c>
      <c r="I172" s="7" t="s">
        <v>582</v>
      </c>
      <c r="J172" s="7" t="s">
        <v>583</v>
      </c>
      <c r="K172" s="7" t="s">
        <v>511</v>
      </c>
      <c r="L172" s="17" t="s">
        <v>61</v>
      </c>
      <c r="M172" s="17" t="s">
        <v>63</v>
      </c>
      <c r="N172" s="8" t="s">
        <v>584</v>
      </c>
      <c r="O172" s="17" t="s">
        <v>72</v>
      </c>
      <c r="P172" s="5">
        <v>46153</v>
      </c>
      <c r="Q172" s="17"/>
    </row>
    <row r="173" spans="1:17">
      <c r="A173" s="17">
        <v>2026</v>
      </c>
      <c r="B173" s="5">
        <v>46113</v>
      </c>
      <c r="C173" s="5">
        <v>46203</v>
      </c>
      <c r="D173" s="17" t="s">
        <v>50</v>
      </c>
      <c r="E173" s="6" t="s">
        <v>187</v>
      </c>
      <c r="F173" s="7" t="s">
        <v>86</v>
      </c>
      <c r="G173" s="22" t="s">
        <v>66</v>
      </c>
      <c r="H173" s="7" t="s">
        <v>183</v>
      </c>
      <c r="I173" s="7" t="s">
        <v>585</v>
      </c>
      <c r="J173" s="7" t="s">
        <v>586</v>
      </c>
      <c r="K173" s="7" t="s">
        <v>587</v>
      </c>
      <c r="L173" s="17" t="s">
        <v>61</v>
      </c>
      <c r="M173" s="17" t="s">
        <v>63</v>
      </c>
      <c r="N173" s="8" t="s">
        <v>588</v>
      </c>
      <c r="O173" s="17" t="s">
        <v>72</v>
      </c>
      <c r="P173" s="5">
        <v>46164</v>
      </c>
      <c r="Q173" s="17"/>
    </row>
    <row r="174" spans="1:17">
      <c r="A174" s="17">
        <v>2026</v>
      </c>
      <c r="B174" s="5">
        <v>46113</v>
      </c>
      <c r="C174" s="5">
        <v>46203</v>
      </c>
      <c r="D174" s="17" t="s">
        <v>50</v>
      </c>
      <c r="E174" s="6" t="s">
        <v>201</v>
      </c>
      <c r="F174" s="7" t="s">
        <v>202</v>
      </c>
      <c r="G174" s="22" t="s">
        <v>202</v>
      </c>
      <c r="H174" s="7" t="s">
        <v>183</v>
      </c>
      <c r="I174" s="7" t="s">
        <v>332</v>
      </c>
      <c r="J174" s="7" t="s">
        <v>589</v>
      </c>
      <c r="K174" s="7" t="s">
        <v>505</v>
      </c>
      <c r="L174" s="17" t="s">
        <v>60</v>
      </c>
      <c r="M174" s="17" t="s">
        <v>63</v>
      </c>
      <c r="N174" s="8" t="s">
        <v>590</v>
      </c>
      <c r="O174" s="17" t="s">
        <v>72</v>
      </c>
      <c r="P174" s="5">
        <v>46154</v>
      </c>
      <c r="Q174" s="17"/>
    </row>
    <row r="175" spans="1:17">
      <c r="A175" s="17">
        <v>2026</v>
      </c>
      <c r="B175" s="5">
        <v>46113</v>
      </c>
      <c r="C175" s="5">
        <v>46203</v>
      </c>
      <c r="D175" s="17" t="s">
        <v>50</v>
      </c>
      <c r="E175" s="6" t="s">
        <v>502</v>
      </c>
      <c r="F175" s="7" t="s">
        <v>503</v>
      </c>
      <c r="G175" s="22" t="s">
        <v>503</v>
      </c>
      <c r="H175" s="25" t="s">
        <v>183</v>
      </c>
      <c r="I175" s="7" t="s">
        <v>591</v>
      </c>
      <c r="J175" s="7" t="s">
        <v>93</v>
      </c>
      <c r="K175" s="7" t="s">
        <v>592</v>
      </c>
      <c r="L175" s="17" t="s">
        <v>60</v>
      </c>
      <c r="M175" s="17" t="s">
        <v>63</v>
      </c>
      <c r="N175" s="8" t="s">
        <v>593</v>
      </c>
      <c r="O175" s="17" t="s">
        <v>72</v>
      </c>
      <c r="P175" s="5">
        <v>46172</v>
      </c>
      <c r="Q175" s="17"/>
    </row>
    <row r="176" spans="1:17">
      <c r="A176" s="17">
        <v>2026</v>
      </c>
      <c r="B176" s="5">
        <v>46113</v>
      </c>
      <c r="C176" s="5">
        <v>46203</v>
      </c>
      <c r="D176" s="17" t="s">
        <v>50</v>
      </c>
      <c r="E176" s="6" t="s">
        <v>201</v>
      </c>
      <c r="F176" s="7" t="s">
        <v>481</v>
      </c>
      <c r="G176" s="22" t="s">
        <v>202</v>
      </c>
      <c r="H176" s="7" t="s">
        <v>183</v>
      </c>
      <c r="I176" s="7" t="s">
        <v>594</v>
      </c>
      <c r="J176" s="7" t="s">
        <v>93</v>
      </c>
      <c r="K176" s="7" t="s">
        <v>595</v>
      </c>
      <c r="L176" s="17" t="s">
        <v>61</v>
      </c>
      <c r="M176" s="17" t="s">
        <v>63</v>
      </c>
      <c r="N176" s="8" t="s">
        <v>596</v>
      </c>
      <c r="O176" s="17" t="s">
        <v>72</v>
      </c>
      <c r="P176" s="5">
        <v>46189</v>
      </c>
      <c r="Q176" s="17"/>
    </row>
    <row r="177" spans="1:17">
      <c r="A177" s="17">
        <v>2026</v>
      </c>
      <c r="B177" s="5">
        <v>46113</v>
      </c>
      <c r="C177" s="5">
        <v>46203</v>
      </c>
      <c r="D177" s="17" t="s">
        <v>50</v>
      </c>
      <c r="E177" s="6" t="s">
        <v>201</v>
      </c>
      <c r="F177" s="7" t="s">
        <v>202</v>
      </c>
      <c r="G177" s="22" t="s">
        <v>202</v>
      </c>
      <c r="H177" s="7" t="s">
        <v>183</v>
      </c>
      <c r="I177" s="7" t="s">
        <v>597</v>
      </c>
      <c r="J177" s="7" t="s">
        <v>93</v>
      </c>
      <c r="K177" s="7" t="s">
        <v>598</v>
      </c>
      <c r="L177" s="17" t="s">
        <v>60</v>
      </c>
      <c r="M177" s="17" t="s">
        <v>63</v>
      </c>
      <c r="N177" s="8" t="s">
        <v>599</v>
      </c>
      <c r="O177" s="17" t="s">
        <v>72</v>
      </c>
      <c r="P177" s="5">
        <v>46148</v>
      </c>
      <c r="Q177" s="17"/>
    </row>
    <row r="178" spans="1:17">
      <c r="A178" s="17">
        <v>2026</v>
      </c>
      <c r="B178" s="5">
        <v>46113</v>
      </c>
      <c r="C178" s="5">
        <v>46203</v>
      </c>
      <c r="D178" s="17" t="s">
        <v>50</v>
      </c>
      <c r="E178" s="6" t="s">
        <v>65</v>
      </c>
      <c r="F178" s="7" t="s">
        <v>86</v>
      </c>
      <c r="G178" s="22" t="s">
        <v>66</v>
      </c>
      <c r="H178" s="7" t="s">
        <v>183</v>
      </c>
      <c r="I178" s="7" t="s">
        <v>600</v>
      </c>
      <c r="J178" s="7" t="s">
        <v>93</v>
      </c>
      <c r="K178" s="7" t="s">
        <v>114</v>
      </c>
      <c r="L178" s="17" t="s">
        <v>61</v>
      </c>
      <c r="M178" s="17" t="s">
        <v>63</v>
      </c>
      <c r="N178" s="8" t="s">
        <v>601</v>
      </c>
      <c r="O178" s="17" t="s">
        <v>72</v>
      </c>
      <c r="P178" s="5">
        <v>46149</v>
      </c>
      <c r="Q178" s="17"/>
    </row>
    <row r="179" spans="1:17">
      <c r="A179" s="17">
        <v>2026</v>
      </c>
      <c r="B179" s="5">
        <v>46113</v>
      </c>
      <c r="C179" s="5">
        <v>46203</v>
      </c>
      <c r="D179" s="17" t="s">
        <v>50</v>
      </c>
      <c r="E179" s="6" t="s">
        <v>65</v>
      </c>
      <c r="F179" s="7" t="s">
        <v>66</v>
      </c>
      <c r="G179" s="22" t="s">
        <v>66</v>
      </c>
      <c r="H179" s="7" t="s">
        <v>183</v>
      </c>
      <c r="I179" s="7" t="s">
        <v>602</v>
      </c>
      <c r="J179" s="7" t="s">
        <v>603</v>
      </c>
      <c r="K179" s="7" t="s">
        <v>604</v>
      </c>
      <c r="L179" s="17" t="s">
        <v>60</v>
      </c>
      <c r="M179" s="17" t="s">
        <v>63</v>
      </c>
      <c r="N179" s="8" t="s">
        <v>605</v>
      </c>
      <c r="O179" s="17" t="s">
        <v>72</v>
      </c>
      <c r="P179" s="5">
        <v>46148</v>
      </c>
      <c r="Q179" s="17"/>
    </row>
    <row r="180" spans="1:17">
      <c r="A180" s="17">
        <v>2026</v>
      </c>
      <c r="B180" s="5">
        <v>46113</v>
      </c>
      <c r="C180" s="5">
        <v>46203</v>
      </c>
      <c r="D180" s="17" t="s">
        <v>50</v>
      </c>
      <c r="E180" s="6" t="s">
        <v>606</v>
      </c>
      <c r="F180" s="7" t="s">
        <v>607</v>
      </c>
      <c r="G180" s="22" t="s">
        <v>607</v>
      </c>
      <c r="H180" s="7" t="s">
        <v>183</v>
      </c>
      <c r="I180" s="7" t="s">
        <v>608</v>
      </c>
      <c r="J180" s="7" t="s">
        <v>180</v>
      </c>
      <c r="K180" s="7" t="s">
        <v>210</v>
      </c>
      <c r="L180" s="17" t="s">
        <v>60</v>
      </c>
      <c r="M180" s="17" t="s">
        <v>63</v>
      </c>
      <c r="N180" s="8" t="s">
        <v>609</v>
      </c>
      <c r="O180" s="17" t="s">
        <v>72</v>
      </c>
      <c r="P180" s="5">
        <v>46150</v>
      </c>
      <c r="Q180" s="17"/>
    </row>
    <row r="181" spans="1:17">
      <c r="A181" s="17">
        <v>2026</v>
      </c>
      <c r="B181" s="5">
        <v>46113</v>
      </c>
      <c r="C181" s="5">
        <v>46203</v>
      </c>
      <c r="D181" s="17" t="s">
        <v>50</v>
      </c>
      <c r="E181" s="6" t="s">
        <v>610</v>
      </c>
      <c r="F181" s="7" t="s">
        <v>611</v>
      </c>
      <c r="G181" s="22" t="s">
        <v>612</v>
      </c>
      <c r="H181" s="7" t="s">
        <v>183</v>
      </c>
      <c r="I181" s="7" t="s">
        <v>249</v>
      </c>
      <c r="J181" s="7" t="s">
        <v>613</v>
      </c>
      <c r="K181" s="7" t="s">
        <v>614</v>
      </c>
      <c r="L181" s="17" t="s">
        <v>61</v>
      </c>
      <c r="M181" s="17" t="s">
        <v>63</v>
      </c>
      <c r="N181" s="8" t="s">
        <v>615</v>
      </c>
      <c r="O181" s="17" t="s">
        <v>72</v>
      </c>
      <c r="P181" s="5">
        <v>46160</v>
      </c>
      <c r="Q181" s="17"/>
    </row>
    <row r="182" spans="1:17">
      <c r="A182" s="17">
        <v>2026</v>
      </c>
      <c r="B182" s="5">
        <v>46113</v>
      </c>
      <c r="C182" s="5">
        <v>46203</v>
      </c>
      <c r="D182" s="17" t="s">
        <v>50</v>
      </c>
      <c r="E182" s="6" t="s">
        <v>149</v>
      </c>
      <c r="F182" s="7" t="s">
        <v>150</v>
      </c>
      <c r="G182" s="22" t="s">
        <v>150</v>
      </c>
      <c r="H182" s="7" t="s">
        <v>183</v>
      </c>
      <c r="I182" s="7" t="s">
        <v>616</v>
      </c>
      <c r="J182" s="7" t="s">
        <v>613</v>
      </c>
      <c r="K182" s="7" t="s">
        <v>613</v>
      </c>
      <c r="L182" s="17" t="s">
        <v>60</v>
      </c>
      <c r="M182" s="17" t="s">
        <v>63</v>
      </c>
      <c r="N182" s="8" t="s">
        <v>617</v>
      </c>
      <c r="O182" s="17" t="s">
        <v>72</v>
      </c>
      <c r="P182" s="5">
        <v>46150</v>
      </c>
      <c r="Q182" s="17"/>
    </row>
    <row r="183" spans="1:17">
      <c r="A183" s="17">
        <v>2026</v>
      </c>
      <c r="B183" s="5">
        <v>46113</v>
      </c>
      <c r="C183" s="5">
        <v>46203</v>
      </c>
      <c r="D183" s="17" t="s">
        <v>50</v>
      </c>
      <c r="E183" s="6" t="s">
        <v>201</v>
      </c>
      <c r="F183" s="7" t="s">
        <v>202</v>
      </c>
      <c r="G183" s="22" t="s">
        <v>202</v>
      </c>
      <c r="H183" s="7" t="s">
        <v>183</v>
      </c>
      <c r="I183" s="7" t="s">
        <v>618</v>
      </c>
      <c r="J183" s="7" t="s">
        <v>114</v>
      </c>
      <c r="K183" s="7" t="s">
        <v>619</v>
      </c>
      <c r="L183" s="17" t="s">
        <v>60</v>
      </c>
      <c r="M183" s="17" t="s">
        <v>63</v>
      </c>
      <c r="N183" s="8" t="s">
        <v>620</v>
      </c>
      <c r="O183" s="17" t="s">
        <v>72</v>
      </c>
      <c r="P183" s="5">
        <v>46168</v>
      </c>
      <c r="Q183" s="17"/>
    </row>
    <row r="184" spans="1:17">
      <c r="A184" s="17">
        <v>2026</v>
      </c>
      <c r="B184" s="5">
        <v>46113</v>
      </c>
      <c r="C184" s="5">
        <v>46203</v>
      </c>
      <c r="D184" s="17" t="s">
        <v>50</v>
      </c>
      <c r="E184" s="6" t="s">
        <v>240</v>
      </c>
      <c r="F184" s="7" t="s">
        <v>220</v>
      </c>
      <c r="G184" s="22" t="s">
        <v>220</v>
      </c>
      <c r="H184" s="7" t="s">
        <v>183</v>
      </c>
      <c r="I184" s="22" t="s">
        <v>621</v>
      </c>
      <c r="J184" s="22" t="s">
        <v>114</v>
      </c>
      <c r="K184" s="22" t="s">
        <v>114</v>
      </c>
      <c r="L184" s="17" t="s">
        <v>60</v>
      </c>
      <c r="M184" s="17" t="s">
        <v>62</v>
      </c>
      <c r="N184" s="8" t="s">
        <v>622</v>
      </c>
      <c r="O184" s="17" t="s">
        <v>72</v>
      </c>
      <c r="P184" s="5">
        <v>46157</v>
      </c>
      <c r="Q184" s="17"/>
    </row>
    <row r="185" spans="1:17">
      <c r="A185" s="17">
        <v>2026</v>
      </c>
      <c r="B185" s="5">
        <v>46113</v>
      </c>
      <c r="C185" s="5">
        <v>46203</v>
      </c>
      <c r="D185" s="17" t="s">
        <v>50</v>
      </c>
      <c r="E185" s="6" t="s">
        <v>212</v>
      </c>
      <c r="F185" s="7" t="s">
        <v>157</v>
      </c>
      <c r="G185" s="22" t="s">
        <v>157</v>
      </c>
      <c r="H185" s="7" t="s">
        <v>183</v>
      </c>
      <c r="I185" s="7" t="s">
        <v>623</v>
      </c>
      <c r="J185" s="7" t="s">
        <v>578</v>
      </c>
      <c r="K185" s="7" t="s">
        <v>93</v>
      </c>
      <c r="L185" s="17" t="s">
        <v>60</v>
      </c>
      <c r="M185" s="17" t="s">
        <v>63</v>
      </c>
      <c r="N185" s="8" t="s">
        <v>624</v>
      </c>
      <c r="O185" s="17" t="s">
        <v>72</v>
      </c>
      <c r="P185" s="5">
        <v>46164</v>
      </c>
      <c r="Q185" s="17"/>
    </row>
    <row r="186" spans="1:17">
      <c r="A186" s="17">
        <v>2026</v>
      </c>
      <c r="B186" s="5">
        <v>46113</v>
      </c>
      <c r="C186" s="5">
        <v>46203</v>
      </c>
      <c r="D186" s="17" t="s">
        <v>50</v>
      </c>
      <c r="E186" s="6" t="s">
        <v>625</v>
      </c>
      <c r="F186" s="7" t="s">
        <v>611</v>
      </c>
      <c r="G186" s="22" t="s">
        <v>612</v>
      </c>
      <c r="H186" s="7" t="s">
        <v>183</v>
      </c>
      <c r="I186" s="7" t="s">
        <v>626</v>
      </c>
      <c r="J186" s="7" t="s">
        <v>100</v>
      </c>
      <c r="K186" s="7" t="s">
        <v>103</v>
      </c>
      <c r="L186" s="17" t="s">
        <v>61</v>
      </c>
      <c r="M186" s="17" t="s">
        <v>63</v>
      </c>
      <c r="N186" s="8" t="s">
        <v>627</v>
      </c>
      <c r="O186" s="17" t="s">
        <v>72</v>
      </c>
      <c r="P186" s="5">
        <v>46163</v>
      </c>
      <c r="Q186" s="17"/>
    </row>
    <row r="187" spans="1:17">
      <c r="A187" s="17">
        <v>2026</v>
      </c>
      <c r="B187" s="5">
        <v>46113</v>
      </c>
      <c r="C187" s="5">
        <v>46203</v>
      </c>
      <c r="D187" s="17" t="s">
        <v>50</v>
      </c>
      <c r="E187" s="6" t="s">
        <v>205</v>
      </c>
      <c r="F187" s="7" t="s">
        <v>202</v>
      </c>
      <c r="G187" s="22" t="s">
        <v>202</v>
      </c>
      <c r="H187" s="7" t="s">
        <v>183</v>
      </c>
      <c r="I187" s="7" t="s">
        <v>416</v>
      </c>
      <c r="J187" s="7" t="s">
        <v>628</v>
      </c>
      <c r="K187" s="7" t="s">
        <v>629</v>
      </c>
      <c r="L187" s="17" t="s">
        <v>60</v>
      </c>
      <c r="M187" s="17" t="s">
        <v>63</v>
      </c>
      <c r="N187" s="8" t="s">
        <v>630</v>
      </c>
      <c r="O187" s="17" t="s">
        <v>72</v>
      </c>
      <c r="P187" s="5">
        <v>46167</v>
      </c>
      <c r="Q187" s="17"/>
    </row>
    <row r="188" spans="1:17">
      <c r="A188" s="17">
        <v>2026</v>
      </c>
      <c r="B188" s="5">
        <v>46113</v>
      </c>
      <c r="C188" s="5">
        <v>46203</v>
      </c>
      <c r="D188" s="17" t="s">
        <v>50</v>
      </c>
      <c r="E188" s="6" t="s">
        <v>65</v>
      </c>
      <c r="F188" s="7" t="s">
        <v>66</v>
      </c>
      <c r="G188" s="22" t="s">
        <v>66</v>
      </c>
      <c r="H188" s="7" t="s">
        <v>183</v>
      </c>
      <c r="I188" s="7" t="s">
        <v>616</v>
      </c>
      <c r="J188" s="7" t="s">
        <v>631</v>
      </c>
      <c r="K188" s="7" t="s">
        <v>93</v>
      </c>
      <c r="L188" s="17" t="s">
        <v>60</v>
      </c>
      <c r="M188" s="17" t="s">
        <v>63</v>
      </c>
      <c r="N188" s="8" t="s">
        <v>632</v>
      </c>
      <c r="O188" s="17" t="s">
        <v>72</v>
      </c>
      <c r="P188" s="5">
        <v>46170</v>
      </c>
      <c r="Q188" s="17"/>
    </row>
    <row r="189" spans="1:17">
      <c r="A189" s="17">
        <v>2026</v>
      </c>
      <c r="B189" s="5">
        <v>46113</v>
      </c>
      <c r="C189" s="5">
        <v>46203</v>
      </c>
      <c r="D189" s="17" t="s">
        <v>50</v>
      </c>
      <c r="E189" s="6" t="s">
        <v>90</v>
      </c>
      <c r="F189" s="7" t="s">
        <v>66</v>
      </c>
      <c r="G189" s="22" t="s">
        <v>66</v>
      </c>
      <c r="H189" s="7" t="s">
        <v>183</v>
      </c>
      <c r="I189" s="7" t="s">
        <v>534</v>
      </c>
      <c r="J189" s="7" t="s">
        <v>633</v>
      </c>
      <c r="K189" s="7" t="s">
        <v>634</v>
      </c>
      <c r="L189" s="17" t="s">
        <v>60</v>
      </c>
      <c r="M189" s="17" t="s">
        <v>63</v>
      </c>
      <c r="N189" s="8" t="s">
        <v>635</v>
      </c>
      <c r="O189" s="17" t="s">
        <v>72</v>
      </c>
      <c r="P189" s="5">
        <v>46171</v>
      </c>
      <c r="Q189" s="17"/>
    </row>
    <row r="190" spans="1:17">
      <c r="A190" s="17">
        <v>2026</v>
      </c>
      <c r="B190" s="5">
        <v>46113</v>
      </c>
      <c r="C190" s="5">
        <v>46203</v>
      </c>
      <c r="D190" s="17" t="s">
        <v>50</v>
      </c>
      <c r="E190" s="6" t="s">
        <v>201</v>
      </c>
      <c r="F190" s="7" t="s">
        <v>481</v>
      </c>
      <c r="G190" s="22" t="s">
        <v>202</v>
      </c>
      <c r="H190" s="7" t="s">
        <v>183</v>
      </c>
      <c r="I190" s="7" t="s">
        <v>636</v>
      </c>
      <c r="J190" s="7" t="s">
        <v>637</v>
      </c>
      <c r="K190" s="7" t="s">
        <v>169</v>
      </c>
      <c r="L190" s="17" t="s">
        <v>61</v>
      </c>
      <c r="M190" s="17" t="s">
        <v>63</v>
      </c>
      <c r="N190" s="8" t="s">
        <v>638</v>
      </c>
      <c r="O190" s="17" t="s">
        <v>72</v>
      </c>
      <c r="P190" s="5">
        <v>46149</v>
      </c>
      <c r="Q190" s="17"/>
    </row>
    <row r="191" spans="1:17">
      <c r="A191" s="17">
        <v>2026</v>
      </c>
      <c r="B191" s="5">
        <v>46113</v>
      </c>
      <c r="C191" s="5">
        <v>46203</v>
      </c>
      <c r="D191" s="17" t="s">
        <v>50</v>
      </c>
      <c r="E191" s="6" t="s">
        <v>65</v>
      </c>
      <c r="F191" s="7" t="s">
        <v>66</v>
      </c>
      <c r="G191" s="22" t="s">
        <v>66</v>
      </c>
      <c r="H191" s="7" t="s">
        <v>183</v>
      </c>
      <c r="I191" s="7" t="s">
        <v>520</v>
      </c>
      <c r="J191" s="7" t="s">
        <v>639</v>
      </c>
      <c r="K191" s="7" t="s">
        <v>113</v>
      </c>
      <c r="L191" s="17" t="s">
        <v>60</v>
      </c>
      <c r="M191" s="17" t="s">
        <v>63</v>
      </c>
      <c r="N191" s="8" t="s">
        <v>640</v>
      </c>
      <c r="O191" s="17" t="s">
        <v>72</v>
      </c>
      <c r="P191" s="5">
        <v>46149</v>
      </c>
      <c r="Q191" s="17"/>
    </row>
    <row r="192" spans="1:17">
      <c r="A192" s="17">
        <v>2026</v>
      </c>
      <c r="B192" s="5">
        <v>46113</v>
      </c>
      <c r="C192" s="5">
        <v>46203</v>
      </c>
      <c r="D192" s="17" t="s">
        <v>50</v>
      </c>
      <c r="E192" s="6" t="s">
        <v>65</v>
      </c>
      <c r="F192" s="7" t="s">
        <v>66</v>
      </c>
      <c r="G192" s="22" t="s">
        <v>66</v>
      </c>
      <c r="H192" s="7" t="s">
        <v>183</v>
      </c>
      <c r="I192" s="7" t="s">
        <v>641</v>
      </c>
      <c r="J192" s="7" t="s">
        <v>642</v>
      </c>
      <c r="K192" s="7" t="s">
        <v>190</v>
      </c>
      <c r="L192" s="17" t="s">
        <v>60</v>
      </c>
      <c r="M192" s="17" t="s">
        <v>63</v>
      </c>
      <c r="N192" s="8" t="s">
        <v>643</v>
      </c>
      <c r="O192" s="17" t="s">
        <v>72</v>
      </c>
      <c r="P192" s="5">
        <v>46153</v>
      </c>
      <c r="Q192" s="17"/>
    </row>
    <row r="193" spans="1:17">
      <c r="A193" s="17">
        <v>2026</v>
      </c>
      <c r="B193" s="5">
        <v>46113</v>
      </c>
      <c r="C193" s="5">
        <v>46203</v>
      </c>
      <c r="D193" s="17" t="s">
        <v>50</v>
      </c>
      <c r="E193" s="6" t="s">
        <v>201</v>
      </c>
      <c r="F193" s="7" t="s">
        <v>202</v>
      </c>
      <c r="G193" s="22" t="s">
        <v>202</v>
      </c>
      <c r="H193" s="7" t="s">
        <v>644</v>
      </c>
      <c r="I193" s="7" t="s">
        <v>334</v>
      </c>
      <c r="J193" s="7" t="s">
        <v>645</v>
      </c>
      <c r="K193" s="7" t="s">
        <v>521</v>
      </c>
      <c r="L193" s="17" t="s">
        <v>60</v>
      </c>
      <c r="M193" s="17" t="s">
        <v>63</v>
      </c>
      <c r="N193" s="8" t="s">
        <v>646</v>
      </c>
      <c r="O193" s="17" t="s">
        <v>72</v>
      </c>
      <c r="P193" s="5">
        <v>46167</v>
      </c>
      <c r="Q193" s="17"/>
    </row>
    <row r="194" spans="1:17">
      <c r="A194" s="17">
        <v>2026</v>
      </c>
      <c r="B194" s="5">
        <v>46113</v>
      </c>
      <c r="C194" s="5">
        <v>46203</v>
      </c>
      <c r="D194" s="17" t="s">
        <v>50</v>
      </c>
      <c r="E194" s="6" t="s">
        <v>647</v>
      </c>
      <c r="F194" s="7" t="s">
        <v>648</v>
      </c>
      <c r="G194" s="22" t="s">
        <v>648</v>
      </c>
      <c r="H194" s="7" t="s">
        <v>644</v>
      </c>
      <c r="I194" s="7" t="s">
        <v>649</v>
      </c>
      <c r="J194" s="7" t="s">
        <v>555</v>
      </c>
      <c r="K194" s="7" t="s">
        <v>144</v>
      </c>
      <c r="L194" s="17" t="s">
        <v>60</v>
      </c>
      <c r="M194" s="17" t="s">
        <v>63</v>
      </c>
      <c r="N194" s="8" t="s">
        <v>650</v>
      </c>
      <c r="O194" s="17" t="s">
        <v>72</v>
      </c>
      <c r="P194" s="5">
        <v>46171</v>
      </c>
      <c r="Q194" s="17"/>
    </row>
    <row r="195" spans="1:17">
      <c r="A195" s="17">
        <v>2026</v>
      </c>
      <c r="B195" s="5">
        <v>46113</v>
      </c>
      <c r="C195" s="5">
        <v>46203</v>
      </c>
      <c r="D195" s="17" t="s">
        <v>50</v>
      </c>
      <c r="E195" s="6" t="s">
        <v>201</v>
      </c>
      <c r="F195" s="7" t="s">
        <v>202</v>
      </c>
      <c r="G195" s="22" t="s">
        <v>202</v>
      </c>
      <c r="H195" s="7" t="s">
        <v>644</v>
      </c>
      <c r="I195" s="7" t="s">
        <v>651</v>
      </c>
      <c r="J195" s="7" t="s">
        <v>652</v>
      </c>
      <c r="K195" s="7" t="s">
        <v>185</v>
      </c>
      <c r="L195" s="17" t="s">
        <v>60</v>
      </c>
      <c r="M195" s="17" t="s">
        <v>63</v>
      </c>
      <c r="N195" s="8" t="s">
        <v>653</v>
      </c>
      <c r="O195" s="17" t="s">
        <v>72</v>
      </c>
      <c r="P195" s="5">
        <v>46167</v>
      </c>
      <c r="Q195" s="17"/>
    </row>
    <row r="196" spans="1:17">
      <c r="A196" s="17">
        <v>2026</v>
      </c>
      <c r="B196" s="5">
        <v>46113</v>
      </c>
      <c r="C196" s="5">
        <v>46203</v>
      </c>
      <c r="D196" s="17" t="s">
        <v>50</v>
      </c>
      <c r="E196" s="6" t="s">
        <v>606</v>
      </c>
      <c r="F196" s="7" t="s">
        <v>607</v>
      </c>
      <c r="G196" s="22" t="s">
        <v>607</v>
      </c>
      <c r="H196" s="7" t="s">
        <v>644</v>
      </c>
      <c r="I196" s="7" t="s">
        <v>649</v>
      </c>
      <c r="J196" s="7" t="s">
        <v>92</v>
      </c>
      <c r="K196" s="7" t="s">
        <v>654</v>
      </c>
      <c r="L196" s="17" t="s">
        <v>60</v>
      </c>
      <c r="M196" s="17" t="s">
        <v>63</v>
      </c>
      <c r="N196" s="8" t="s">
        <v>655</v>
      </c>
      <c r="O196" s="17" t="s">
        <v>72</v>
      </c>
      <c r="P196" s="5">
        <v>46171</v>
      </c>
      <c r="Q196" s="17"/>
    </row>
    <row r="197" spans="1:17">
      <c r="A197" s="17">
        <v>2026</v>
      </c>
      <c r="B197" s="5">
        <v>46113</v>
      </c>
      <c r="C197" s="5">
        <v>46203</v>
      </c>
      <c r="D197" s="17" t="s">
        <v>50</v>
      </c>
      <c r="E197" s="6" t="s">
        <v>201</v>
      </c>
      <c r="F197" s="7" t="s">
        <v>202</v>
      </c>
      <c r="G197" s="22" t="s">
        <v>202</v>
      </c>
      <c r="H197" s="7" t="s">
        <v>644</v>
      </c>
      <c r="I197" s="17" t="s">
        <v>494</v>
      </c>
      <c r="J197" s="17" t="s">
        <v>103</v>
      </c>
      <c r="K197" s="17" t="s">
        <v>210</v>
      </c>
      <c r="L197" s="17" t="s">
        <v>60</v>
      </c>
      <c r="M197" s="17" t="s">
        <v>62</v>
      </c>
      <c r="N197" s="17" t="s">
        <v>656</v>
      </c>
      <c r="O197" s="17" t="s">
        <v>72</v>
      </c>
      <c r="P197" s="5">
        <v>46184</v>
      </c>
      <c r="Q197" s="17"/>
    </row>
    <row r="198" spans="1:17">
      <c r="A198" s="17">
        <v>2026</v>
      </c>
      <c r="B198" s="5">
        <v>46113</v>
      </c>
      <c r="C198" s="5">
        <v>46203</v>
      </c>
      <c r="D198" s="17" t="s">
        <v>50</v>
      </c>
      <c r="E198" s="6" t="s">
        <v>205</v>
      </c>
      <c r="F198" s="7" t="s">
        <v>202</v>
      </c>
      <c r="G198" s="22" t="s">
        <v>202</v>
      </c>
      <c r="H198" s="7" t="s">
        <v>644</v>
      </c>
      <c r="I198" s="7" t="s">
        <v>616</v>
      </c>
      <c r="J198" s="7" t="s">
        <v>657</v>
      </c>
      <c r="K198" s="7" t="s">
        <v>93</v>
      </c>
      <c r="L198" s="17" t="s">
        <v>60</v>
      </c>
      <c r="M198" s="17" t="s">
        <v>63</v>
      </c>
      <c r="N198" s="8" t="s">
        <v>658</v>
      </c>
      <c r="O198" s="17" t="s">
        <v>72</v>
      </c>
      <c r="P198" s="5">
        <v>46167</v>
      </c>
      <c r="Q198" s="17"/>
    </row>
    <row r="199" spans="1:17">
      <c r="A199" s="17">
        <v>2026</v>
      </c>
      <c r="B199" s="5">
        <v>46113</v>
      </c>
      <c r="C199" s="5">
        <v>46203</v>
      </c>
      <c r="D199" s="17" t="s">
        <v>50</v>
      </c>
      <c r="E199" s="6" t="s">
        <v>201</v>
      </c>
      <c r="F199" s="7" t="s">
        <v>481</v>
      </c>
      <c r="G199" s="22" t="s">
        <v>202</v>
      </c>
      <c r="H199" s="7" t="s">
        <v>644</v>
      </c>
      <c r="I199" s="7" t="s">
        <v>659</v>
      </c>
      <c r="J199" s="7" t="s">
        <v>93</v>
      </c>
      <c r="K199" s="7" t="s">
        <v>660</v>
      </c>
      <c r="L199" s="17" t="s">
        <v>61</v>
      </c>
      <c r="M199" s="17" t="s">
        <v>63</v>
      </c>
      <c r="N199" s="8" t="s">
        <v>661</v>
      </c>
      <c r="O199" s="17" t="s">
        <v>72</v>
      </c>
      <c r="P199" s="5">
        <v>46164</v>
      </c>
      <c r="Q199" s="17"/>
    </row>
    <row r="200" spans="1:17">
      <c r="A200" s="17">
        <v>2026</v>
      </c>
      <c r="B200" s="5">
        <v>46113</v>
      </c>
      <c r="C200" s="5">
        <v>46203</v>
      </c>
      <c r="D200" s="17" t="s">
        <v>50</v>
      </c>
      <c r="E200" s="6" t="s">
        <v>662</v>
      </c>
      <c r="F200" s="7" t="s">
        <v>85</v>
      </c>
      <c r="G200" s="22" t="s">
        <v>85</v>
      </c>
      <c r="H200" s="7" t="s">
        <v>644</v>
      </c>
      <c r="I200" s="7" t="s">
        <v>663</v>
      </c>
      <c r="J200" s="7" t="s">
        <v>664</v>
      </c>
      <c r="K200" s="7" t="s">
        <v>665</v>
      </c>
      <c r="L200" s="17" t="s">
        <v>60</v>
      </c>
      <c r="M200" s="17" t="s">
        <v>63</v>
      </c>
      <c r="N200" s="8" t="s">
        <v>666</v>
      </c>
      <c r="O200" s="17" t="s">
        <v>72</v>
      </c>
      <c r="P200" s="5">
        <v>46168</v>
      </c>
      <c r="Q200" s="17"/>
    </row>
    <row r="201" spans="1:17">
      <c r="A201" s="17">
        <v>2026</v>
      </c>
      <c r="B201" s="5">
        <v>46113</v>
      </c>
      <c r="C201" s="5">
        <v>46203</v>
      </c>
      <c r="D201" s="17" t="s">
        <v>50</v>
      </c>
      <c r="E201" s="6" t="s">
        <v>219</v>
      </c>
      <c r="F201" s="7" t="s">
        <v>220</v>
      </c>
      <c r="G201" s="22" t="s">
        <v>220</v>
      </c>
      <c r="H201" s="7" t="s">
        <v>71</v>
      </c>
      <c r="I201" s="7" t="s">
        <v>342</v>
      </c>
      <c r="J201" s="7" t="s">
        <v>343</v>
      </c>
      <c r="K201" s="7" t="s">
        <v>111</v>
      </c>
      <c r="L201" s="17" t="s">
        <v>61</v>
      </c>
      <c r="M201" s="17" t="s">
        <v>63</v>
      </c>
      <c r="N201" s="8" t="s">
        <v>667</v>
      </c>
      <c r="O201" s="17" t="s">
        <v>72</v>
      </c>
      <c r="P201" s="5">
        <v>46157</v>
      </c>
      <c r="Q201" s="17"/>
    </row>
    <row r="202" spans="1:17">
      <c r="A202" s="17">
        <v>2026</v>
      </c>
      <c r="B202" s="5">
        <v>46113</v>
      </c>
      <c r="C202" s="5">
        <v>46203</v>
      </c>
      <c r="D202" s="17" t="s">
        <v>50</v>
      </c>
      <c r="E202" s="6" t="s">
        <v>65</v>
      </c>
      <c r="F202" s="7" t="s">
        <v>66</v>
      </c>
      <c r="G202" s="22" t="s">
        <v>66</v>
      </c>
      <c r="H202" s="7" t="s">
        <v>71</v>
      </c>
      <c r="I202" s="7" t="s">
        <v>668</v>
      </c>
      <c r="J202" s="7" t="s">
        <v>592</v>
      </c>
      <c r="K202" s="7" t="s">
        <v>100</v>
      </c>
      <c r="L202" s="17" t="s">
        <v>60</v>
      </c>
      <c r="M202" s="17" t="s">
        <v>63</v>
      </c>
      <c r="N202" s="8" t="s">
        <v>669</v>
      </c>
      <c r="O202" s="17" t="s">
        <v>72</v>
      </c>
      <c r="P202" s="5">
        <v>46148</v>
      </c>
      <c r="Q202" s="17"/>
    </row>
    <row r="203" spans="1:17">
      <c r="A203" s="17">
        <v>2026</v>
      </c>
      <c r="B203" s="5">
        <v>46113</v>
      </c>
      <c r="C203" s="5">
        <v>46203</v>
      </c>
      <c r="D203" s="17" t="s">
        <v>50</v>
      </c>
      <c r="E203" s="6" t="s">
        <v>149</v>
      </c>
      <c r="F203" s="7" t="s">
        <v>150</v>
      </c>
      <c r="G203" s="22" t="s">
        <v>150</v>
      </c>
      <c r="H203" s="7" t="s">
        <v>71</v>
      </c>
      <c r="I203" s="7" t="s">
        <v>670</v>
      </c>
      <c r="J203" s="7" t="s">
        <v>671</v>
      </c>
      <c r="K203" s="7" t="s">
        <v>100</v>
      </c>
      <c r="L203" s="17" t="s">
        <v>60</v>
      </c>
      <c r="M203" s="17" t="s">
        <v>63</v>
      </c>
      <c r="N203" s="8" t="s">
        <v>672</v>
      </c>
      <c r="O203" s="17" t="s">
        <v>72</v>
      </c>
      <c r="P203" s="5">
        <v>46169</v>
      </c>
      <c r="Q203" s="17"/>
    </row>
    <row r="204" spans="1:17">
      <c r="A204" s="17">
        <v>2026</v>
      </c>
      <c r="B204" s="5">
        <v>46113</v>
      </c>
      <c r="C204" s="5">
        <v>46203</v>
      </c>
      <c r="D204" s="17" t="s">
        <v>50</v>
      </c>
      <c r="E204" s="6" t="s">
        <v>90</v>
      </c>
      <c r="F204" s="7" t="s">
        <v>86</v>
      </c>
      <c r="G204" s="22" t="s">
        <v>66</v>
      </c>
      <c r="H204" s="7" t="s">
        <v>71</v>
      </c>
      <c r="I204" s="7" t="s">
        <v>673</v>
      </c>
      <c r="J204" s="7" t="s">
        <v>674</v>
      </c>
      <c r="K204" s="7" t="s">
        <v>675</v>
      </c>
      <c r="L204" s="17" t="s">
        <v>61</v>
      </c>
      <c r="M204" s="17" t="s">
        <v>63</v>
      </c>
      <c r="N204" s="8" t="s">
        <v>676</v>
      </c>
      <c r="O204" s="17" t="s">
        <v>72</v>
      </c>
      <c r="P204" s="5">
        <v>46157</v>
      </c>
      <c r="Q204" s="17"/>
    </row>
    <row r="205" spans="1:17">
      <c r="A205" s="17">
        <v>2026</v>
      </c>
      <c r="B205" s="5">
        <v>46113</v>
      </c>
      <c r="C205" s="5">
        <v>46203</v>
      </c>
      <c r="D205" s="17" t="s">
        <v>50</v>
      </c>
      <c r="E205" s="6" t="s">
        <v>502</v>
      </c>
      <c r="F205" s="7" t="s">
        <v>503</v>
      </c>
      <c r="G205" s="22" t="s">
        <v>503</v>
      </c>
      <c r="H205" s="7" t="s">
        <v>71</v>
      </c>
      <c r="I205" s="7" t="s">
        <v>677</v>
      </c>
      <c r="J205" s="7" t="s">
        <v>678</v>
      </c>
      <c r="K205" s="7" t="s">
        <v>679</v>
      </c>
      <c r="L205" s="17" t="s">
        <v>60</v>
      </c>
      <c r="M205" s="17" t="s">
        <v>63</v>
      </c>
      <c r="N205" s="8" t="s">
        <v>680</v>
      </c>
      <c r="O205" s="17" t="s">
        <v>72</v>
      </c>
      <c r="P205" s="5">
        <v>46164</v>
      </c>
      <c r="Q205" s="17"/>
    </row>
    <row r="206" spans="1:17">
      <c r="A206" s="17">
        <v>2026</v>
      </c>
      <c r="B206" s="5">
        <v>46113</v>
      </c>
      <c r="C206" s="5">
        <v>46203</v>
      </c>
      <c r="D206" s="17" t="s">
        <v>50</v>
      </c>
      <c r="E206" s="6" t="s">
        <v>205</v>
      </c>
      <c r="F206" s="7" t="s">
        <v>481</v>
      </c>
      <c r="G206" s="22" t="s">
        <v>202</v>
      </c>
      <c r="H206" s="7" t="s">
        <v>71</v>
      </c>
      <c r="I206" s="7" t="s">
        <v>681</v>
      </c>
      <c r="J206" s="7" t="s">
        <v>682</v>
      </c>
      <c r="K206" s="7" t="s">
        <v>683</v>
      </c>
      <c r="L206" s="17" t="s">
        <v>61</v>
      </c>
      <c r="M206" s="17" t="s">
        <v>63</v>
      </c>
      <c r="N206" s="8" t="s">
        <v>684</v>
      </c>
      <c r="O206" s="17" t="s">
        <v>72</v>
      </c>
      <c r="P206" s="5">
        <v>46157</v>
      </c>
      <c r="Q206" s="17"/>
    </row>
    <row r="207" spans="1:17">
      <c r="A207" s="17">
        <v>2026</v>
      </c>
      <c r="B207" s="5">
        <v>46113</v>
      </c>
      <c r="C207" s="5">
        <v>46203</v>
      </c>
      <c r="D207" s="17" t="s">
        <v>50</v>
      </c>
      <c r="E207" s="6" t="s">
        <v>195</v>
      </c>
      <c r="F207" s="7" t="s">
        <v>196</v>
      </c>
      <c r="G207" s="22" t="s">
        <v>196</v>
      </c>
      <c r="H207" s="7" t="s">
        <v>71</v>
      </c>
      <c r="I207" s="7" t="s">
        <v>326</v>
      </c>
      <c r="J207" s="7" t="s">
        <v>197</v>
      </c>
      <c r="K207" s="7" t="s">
        <v>198</v>
      </c>
      <c r="L207" s="17" t="s">
        <v>60</v>
      </c>
      <c r="M207" s="17" t="s">
        <v>63</v>
      </c>
      <c r="N207" s="8" t="s">
        <v>685</v>
      </c>
      <c r="O207" s="17" t="s">
        <v>72</v>
      </c>
      <c r="P207" s="5">
        <v>46189</v>
      </c>
      <c r="Q207" s="17"/>
    </row>
    <row r="208" spans="1:17">
      <c r="A208" s="17">
        <v>2026</v>
      </c>
      <c r="B208" s="5">
        <v>46113</v>
      </c>
      <c r="C208" s="5">
        <v>46203</v>
      </c>
      <c r="D208" s="17" t="s">
        <v>50</v>
      </c>
      <c r="E208" s="6" t="s">
        <v>201</v>
      </c>
      <c r="F208" s="7" t="s">
        <v>202</v>
      </c>
      <c r="G208" s="22" t="s">
        <v>202</v>
      </c>
      <c r="H208" s="7" t="s">
        <v>71</v>
      </c>
      <c r="I208" s="17" t="s">
        <v>407</v>
      </c>
      <c r="J208" s="17" t="s">
        <v>408</v>
      </c>
      <c r="K208" s="17" t="s">
        <v>169</v>
      </c>
      <c r="L208" s="17" t="s">
        <v>60</v>
      </c>
      <c r="M208" s="17" t="s">
        <v>63</v>
      </c>
      <c r="N208" s="8" t="s">
        <v>686</v>
      </c>
      <c r="O208" s="17" t="s">
        <v>72</v>
      </c>
      <c r="P208" s="5">
        <v>46155</v>
      </c>
      <c r="Q208" s="17"/>
    </row>
    <row r="209" spans="1:17">
      <c r="A209" s="17">
        <v>2026</v>
      </c>
      <c r="B209" s="5">
        <v>46113</v>
      </c>
      <c r="C209" s="5">
        <v>46203</v>
      </c>
      <c r="D209" s="17" t="s">
        <v>50</v>
      </c>
      <c r="E209" s="6" t="s">
        <v>65</v>
      </c>
      <c r="F209" s="7" t="s">
        <v>86</v>
      </c>
      <c r="G209" s="22" t="s">
        <v>66</v>
      </c>
      <c r="H209" s="7" t="s">
        <v>71</v>
      </c>
      <c r="I209" s="7" t="s">
        <v>687</v>
      </c>
      <c r="J209" s="7" t="s">
        <v>688</v>
      </c>
      <c r="K209" s="7" t="s">
        <v>527</v>
      </c>
      <c r="L209" s="17" t="s">
        <v>61</v>
      </c>
      <c r="M209" s="17" t="s">
        <v>63</v>
      </c>
      <c r="N209" s="8" t="s">
        <v>689</v>
      </c>
      <c r="O209" s="17" t="s">
        <v>72</v>
      </c>
      <c r="P209" s="5">
        <v>46156</v>
      </c>
      <c r="Q209" s="17"/>
    </row>
    <row r="210" spans="1:17">
      <c r="A210" s="17">
        <v>2026</v>
      </c>
      <c r="B210" s="5">
        <v>46113</v>
      </c>
      <c r="C210" s="5">
        <v>46203</v>
      </c>
      <c r="D210" s="17" t="s">
        <v>50</v>
      </c>
      <c r="E210" s="6" t="s">
        <v>67</v>
      </c>
      <c r="F210" s="7" t="s">
        <v>553</v>
      </c>
      <c r="G210" s="22" t="s">
        <v>105</v>
      </c>
      <c r="H210" s="7" t="s">
        <v>71</v>
      </c>
      <c r="I210" s="7" t="s">
        <v>690</v>
      </c>
      <c r="J210" s="7" t="s">
        <v>691</v>
      </c>
      <c r="K210" s="7" t="s">
        <v>455</v>
      </c>
      <c r="L210" s="17" t="s">
        <v>61</v>
      </c>
      <c r="M210" s="17" t="s">
        <v>63</v>
      </c>
      <c r="N210" s="8" t="s">
        <v>692</v>
      </c>
      <c r="O210" s="17" t="s">
        <v>72</v>
      </c>
      <c r="P210" s="5">
        <v>46171</v>
      </c>
      <c r="Q210" s="17"/>
    </row>
    <row r="211" spans="1:17">
      <c r="A211" s="17">
        <v>2026</v>
      </c>
      <c r="B211" s="5">
        <v>46113</v>
      </c>
      <c r="C211" s="5">
        <v>46203</v>
      </c>
      <c r="D211" s="17" t="s">
        <v>50</v>
      </c>
      <c r="E211" s="6" t="s">
        <v>201</v>
      </c>
      <c r="F211" s="7" t="s">
        <v>202</v>
      </c>
      <c r="G211" s="22" t="s">
        <v>202</v>
      </c>
      <c r="H211" s="7" t="s">
        <v>71</v>
      </c>
      <c r="I211" s="7" t="s">
        <v>693</v>
      </c>
      <c r="J211" s="7" t="s">
        <v>694</v>
      </c>
      <c r="K211" s="7" t="s">
        <v>694</v>
      </c>
      <c r="L211" s="17" t="s">
        <v>60</v>
      </c>
      <c r="M211" s="17" t="s">
        <v>63</v>
      </c>
      <c r="N211" s="8" t="s">
        <v>695</v>
      </c>
      <c r="O211" s="17" t="s">
        <v>72</v>
      </c>
      <c r="P211" s="5">
        <v>46167</v>
      </c>
      <c r="Q211" s="17"/>
    </row>
    <row r="212" spans="1:17">
      <c r="A212" s="17">
        <v>2026</v>
      </c>
      <c r="B212" s="5">
        <v>46113</v>
      </c>
      <c r="C212" s="5">
        <v>46203</v>
      </c>
      <c r="D212" s="17" t="s">
        <v>50</v>
      </c>
      <c r="E212" s="6" t="s">
        <v>84</v>
      </c>
      <c r="F212" s="7" t="s">
        <v>345</v>
      </c>
      <c r="G212" s="22" t="s">
        <v>85</v>
      </c>
      <c r="H212" s="7" t="s">
        <v>71</v>
      </c>
      <c r="I212" s="7" t="s">
        <v>696</v>
      </c>
      <c r="J212" s="7" t="s">
        <v>92</v>
      </c>
      <c r="K212" s="7" t="s">
        <v>92</v>
      </c>
      <c r="L212" s="17" t="s">
        <v>61</v>
      </c>
      <c r="M212" s="17" t="s">
        <v>63</v>
      </c>
      <c r="N212" s="8" t="s">
        <v>697</v>
      </c>
      <c r="O212" s="17" t="s">
        <v>72</v>
      </c>
      <c r="P212" s="5">
        <v>46170</v>
      </c>
      <c r="Q212" s="17"/>
    </row>
    <row r="213" spans="1:17">
      <c r="A213" s="17">
        <v>2026</v>
      </c>
      <c r="B213" s="5">
        <v>46113</v>
      </c>
      <c r="C213" s="5">
        <v>46203</v>
      </c>
      <c r="D213" s="17" t="s">
        <v>50</v>
      </c>
      <c r="E213" s="6" t="s">
        <v>201</v>
      </c>
      <c r="F213" s="7" t="s">
        <v>481</v>
      </c>
      <c r="G213" s="22" t="s">
        <v>202</v>
      </c>
      <c r="H213" s="7" t="s">
        <v>71</v>
      </c>
      <c r="I213" s="7" t="s">
        <v>698</v>
      </c>
      <c r="J213" s="7" t="s">
        <v>92</v>
      </c>
      <c r="K213" s="7" t="s">
        <v>92</v>
      </c>
      <c r="L213" s="17" t="s">
        <v>61</v>
      </c>
      <c r="M213" s="17" t="s">
        <v>63</v>
      </c>
      <c r="N213" s="8" t="s">
        <v>699</v>
      </c>
      <c r="O213" s="17" t="s">
        <v>72</v>
      </c>
      <c r="P213" s="5">
        <v>46160</v>
      </c>
      <c r="Q213" s="17"/>
    </row>
    <row r="214" spans="1:17">
      <c r="A214" s="17">
        <v>2026</v>
      </c>
      <c r="B214" s="5">
        <v>46113</v>
      </c>
      <c r="C214" s="5">
        <v>46203</v>
      </c>
      <c r="D214" s="17" t="s">
        <v>50</v>
      </c>
      <c r="E214" s="6" t="s">
        <v>122</v>
      </c>
      <c r="F214" s="7" t="s">
        <v>262</v>
      </c>
      <c r="G214" s="22" t="s">
        <v>123</v>
      </c>
      <c r="H214" s="7" t="s">
        <v>71</v>
      </c>
      <c r="I214" s="7" t="s">
        <v>700</v>
      </c>
      <c r="J214" s="7" t="s">
        <v>92</v>
      </c>
      <c r="K214" s="7" t="s">
        <v>701</v>
      </c>
      <c r="L214" s="17" t="s">
        <v>61</v>
      </c>
      <c r="M214" s="17" t="s">
        <v>63</v>
      </c>
      <c r="N214" s="8" t="s">
        <v>702</v>
      </c>
      <c r="O214" s="17" t="s">
        <v>72</v>
      </c>
      <c r="P214" s="5">
        <v>46171</v>
      </c>
      <c r="Q214" s="17"/>
    </row>
    <row r="215" spans="1:17">
      <c r="A215" s="17">
        <v>2026</v>
      </c>
      <c r="B215" s="5">
        <v>46113</v>
      </c>
      <c r="C215" s="5">
        <v>46203</v>
      </c>
      <c r="D215" s="17" t="s">
        <v>50</v>
      </c>
      <c r="E215" s="6" t="s">
        <v>217</v>
      </c>
      <c r="F215" s="7" t="s">
        <v>150</v>
      </c>
      <c r="G215" s="22" t="s">
        <v>150</v>
      </c>
      <c r="H215" s="7" t="s">
        <v>71</v>
      </c>
      <c r="I215" s="7" t="s">
        <v>282</v>
      </c>
      <c r="J215" s="7" t="s">
        <v>92</v>
      </c>
      <c r="K215" s="7" t="s">
        <v>703</v>
      </c>
      <c r="L215" s="17" t="s">
        <v>60</v>
      </c>
      <c r="M215" s="17" t="s">
        <v>63</v>
      </c>
      <c r="N215" s="8" t="s">
        <v>704</v>
      </c>
      <c r="O215" s="17" t="s">
        <v>72</v>
      </c>
      <c r="P215" s="5">
        <v>46168</v>
      </c>
      <c r="Q215" s="17"/>
    </row>
    <row r="216" spans="1:17">
      <c r="A216" s="17">
        <v>2026</v>
      </c>
      <c r="B216" s="5">
        <v>46113</v>
      </c>
      <c r="C216" s="5">
        <v>46203</v>
      </c>
      <c r="D216" s="17" t="s">
        <v>50</v>
      </c>
      <c r="E216" s="6" t="s">
        <v>65</v>
      </c>
      <c r="F216" s="7" t="s">
        <v>86</v>
      </c>
      <c r="G216" s="22" t="s">
        <v>66</v>
      </c>
      <c r="H216" s="7" t="s">
        <v>71</v>
      </c>
      <c r="I216" s="7" t="s">
        <v>636</v>
      </c>
      <c r="J216" s="7" t="s">
        <v>92</v>
      </c>
      <c r="K216" s="7" t="s">
        <v>158</v>
      </c>
      <c r="L216" s="17" t="s">
        <v>61</v>
      </c>
      <c r="M216" s="17" t="s">
        <v>63</v>
      </c>
      <c r="N216" s="8" t="s">
        <v>705</v>
      </c>
      <c r="O216" s="17" t="s">
        <v>72</v>
      </c>
      <c r="P216" s="5">
        <v>46163</v>
      </c>
      <c r="Q216" s="17"/>
    </row>
    <row r="217" spans="1:17">
      <c r="A217" s="17">
        <v>2026</v>
      </c>
      <c r="B217" s="5">
        <v>46113</v>
      </c>
      <c r="C217" s="5">
        <v>46203</v>
      </c>
      <c r="D217" s="17" t="s">
        <v>50</v>
      </c>
      <c r="E217" s="6" t="s">
        <v>65</v>
      </c>
      <c r="F217" s="7" t="s">
        <v>66</v>
      </c>
      <c r="G217" s="22" t="s">
        <v>66</v>
      </c>
      <c r="H217" s="7" t="s">
        <v>71</v>
      </c>
      <c r="I217" s="7" t="s">
        <v>706</v>
      </c>
      <c r="J217" s="7" t="s">
        <v>92</v>
      </c>
      <c r="K217" s="7" t="s">
        <v>93</v>
      </c>
      <c r="L217" s="17" t="s">
        <v>60</v>
      </c>
      <c r="M217" s="17" t="s">
        <v>63</v>
      </c>
      <c r="N217" s="8" t="s">
        <v>707</v>
      </c>
      <c r="O217" s="17" t="s">
        <v>72</v>
      </c>
      <c r="P217" s="5">
        <v>46170</v>
      </c>
      <c r="Q217" s="17"/>
    </row>
    <row r="218" spans="1:17">
      <c r="A218" s="17">
        <v>2026</v>
      </c>
      <c r="B218" s="5">
        <v>46113</v>
      </c>
      <c r="C218" s="5">
        <v>46203</v>
      </c>
      <c r="D218" s="17" t="s">
        <v>50</v>
      </c>
      <c r="E218" s="6" t="s">
        <v>65</v>
      </c>
      <c r="F218" s="7" t="s">
        <v>86</v>
      </c>
      <c r="G218" s="22" t="s">
        <v>66</v>
      </c>
      <c r="H218" s="7" t="s">
        <v>71</v>
      </c>
      <c r="I218" s="7" t="s">
        <v>708</v>
      </c>
      <c r="J218" s="7" t="s">
        <v>92</v>
      </c>
      <c r="K218" s="7" t="s">
        <v>93</v>
      </c>
      <c r="L218" s="17" t="s">
        <v>61</v>
      </c>
      <c r="M218" s="17" t="s">
        <v>63</v>
      </c>
      <c r="N218" s="8" t="s">
        <v>709</v>
      </c>
      <c r="O218" s="17" t="s">
        <v>72</v>
      </c>
      <c r="P218" s="5">
        <v>46167</v>
      </c>
      <c r="Q218" s="17"/>
    </row>
    <row r="219" spans="1:17">
      <c r="A219" s="17">
        <v>2026</v>
      </c>
      <c r="B219" s="5">
        <v>46113</v>
      </c>
      <c r="C219" s="5">
        <v>46203</v>
      </c>
      <c r="D219" s="17" t="s">
        <v>50</v>
      </c>
      <c r="E219" s="6" t="s">
        <v>205</v>
      </c>
      <c r="F219" s="7" t="s">
        <v>202</v>
      </c>
      <c r="G219" s="22" t="s">
        <v>202</v>
      </c>
      <c r="H219" s="7" t="s">
        <v>71</v>
      </c>
      <c r="I219" s="7" t="s">
        <v>530</v>
      </c>
      <c r="J219" s="7" t="s">
        <v>710</v>
      </c>
      <c r="K219" s="7" t="s">
        <v>711</v>
      </c>
      <c r="L219" s="17" t="s">
        <v>60</v>
      </c>
      <c r="M219" s="17" t="s">
        <v>63</v>
      </c>
      <c r="N219" s="8" t="s">
        <v>712</v>
      </c>
      <c r="O219" s="17" t="s">
        <v>72</v>
      </c>
      <c r="P219" s="5">
        <v>46155</v>
      </c>
      <c r="Q219" s="17"/>
    </row>
    <row r="220" spans="1:17">
      <c r="A220" s="17">
        <v>2026</v>
      </c>
      <c r="B220" s="5">
        <v>46113</v>
      </c>
      <c r="C220" s="5">
        <v>46203</v>
      </c>
      <c r="D220" s="17" t="s">
        <v>50</v>
      </c>
      <c r="E220" s="6" t="s">
        <v>201</v>
      </c>
      <c r="F220" s="7" t="s">
        <v>202</v>
      </c>
      <c r="G220" s="22" t="s">
        <v>202</v>
      </c>
      <c r="H220" s="7" t="s">
        <v>71</v>
      </c>
      <c r="I220" s="7" t="s">
        <v>713</v>
      </c>
      <c r="J220" s="7" t="s">
        <v>221</v>
      </c>
      <c r="K220" s="7" t="s">
        <v>169</v>
      </c>
      <c r="L220" s="17" t="s">
        <v>60</v>
      </c>
      <c r="M220" s="17" t="s">
        <v>63</v>
      </c>
      <c r="N220" s="8" t="s">
        <v>714</v>
      </c>
      <c r="O220" s="17" t="s">
        <v>72</v>
      </c>
      <c r="P220" s="5">
        <v>46156</v>
      </c>
      <c r="Q220" s="17"/>
    </row>
    <row r="221" spans="1:17">
      <c r="A221" s="17">
        <v>2026</v>
      </c>
      <c r="B221" s="5">
        <v>46113</v>
      </c>
      <c r="C221" s="5">
        <v>46203</v>
      </c>
      <c r="D221" s="17" t="s">
        <v>50</v>
      </c>
      <c r="E221" s="6" t="s">
        <v>65</v>
      </c>
      <c r="F221" s="7" t="s">
        <v>66</v>
      </c>
      <c r="G221" s="22" t="s">
        <v>66</v>
      </c>
      <c r="H221" s="7" t="s">
        <v>71</v>
      </c>
      <c r="I221" s="7" t="s">
        <v>357</v>
      </c>
      <c r="J221" s="7" t="s">
        <v>221</v>
      </c>
      <c r="K221" s="7" t="s">
        <v>358</v>
      </c>
      <c r="L221" s="17" t="s">
        <v>60</v>
      </c>
      <c r="M221" s="17" t="s">
        <v>63</v>
      </c>
      <c r="N221" s="8" t="s">
        <v>715</v>
      </c>
      <c r="O221" s="17" t="s">
        <v>72</v>
      </c>
      <c r="P221" s="5">
        <v>46163</v>
      </c>
      <c r="Q221" s="17"/>
    </row>
    <row r="222" spans="1:17">
      <c r="A222" s="17">
        <v>2026</v>
      </c>
      <c r="B222" s="5">
        <v>46113</v>
      </c>
      <c r="C222" s="5">
        <v>46203</v>
      </c>
      <c r="D222" s="17" t="s">
        <v>50</v>
      </c>
      <c r="E222" s="6" t="s">
        <v>201</v>
      </c>
      <c r="F222" s="7" t="s">
        <v>202</v>
      </c>
      <c r="G222" s="22" t="s">
        <v>202</v>
      </c>
      <c r="H222" s="7" t="s">
        <v>71</v>
      </c>
      <c r="I222" s="7" t="s">
        <v>716</v>
      </c>
      <c r="J222" s="7" t="s">
        <v>113</v>
      </c>
      <c r="K222" s="7" t="s">
        <v>717</v>
      </c>
      <c r="L222" s="17" t="s">
        <v>60</v>
      </c>
      <c r="M222" s="17" t="s">
        <v>63</v>
      </c>
      <c r="N222" s="8" t="s">
        <v>718</v>
      </c>
      <c r="O222" s="17" t="s">
        <v>72</v>
      </c>
      <c r="P222" s="5">
        <v>46155</v>
      </c>
      <c r="Q222" s="17"/>
    </row>
    <row r="223" spans="1:17">
      <c r="A223" s="17">
        <v>2026</v>
      </c>
      <c r="B223" s="5">
        <v>46113</v>
      </c>
      <c r="C223" s="5">
        <v>46203</v>
      </c>
      <c r="D223" s="17" t="s">
        <v>50</v>
      </c>
      <c r="E223" s="6" t="s">
        <v>606</v>
      </c>
      <c r="F223" s="7" t="s">
        <v>607</v>
      </c>
      <c r="G223" s="22" t="s">
        <v>607</v>
      </c>
      <c r="H223" s="7" t="s">
        <v>71</v>
      </c>
      <c r="I223" s="7" t="s">
        <v>719</v>
      </c>
      <c r="J223" s="7" t="s">
        <v>720</v>
      </c>
      <c r="K223" s="7" t="s">
        <v>634</v>
      </c>
      <c r="L223" s="17" t="s">
        <v>60</v>
      </c>
      <c r="M223" s="17" t="s">
        <v>63</v>
      </c>
      <c r="N223" s="8" t="s">
        <v>721</v>
      </c>
      <c r="O223" s="17" t="s">
        <v>72</v>
      </c>
      <c r="P223" s="5">
        <v>46155</v>
      </c>
      <c r="Q223" s="17"/>
    </row>
    <row r="224" spans="1:17">
      <c r="A224" s="17">
        <v>2026</v>
      </c>
      <c r="B224" s="5">
        <v>46113</v>
      </c>
      <c r="C224" s="5">
        <v>46203</v>
      </c>
      <c r="D224" s="17" t="s">
        <v>50</v>
      </c>
      <c r="E224" s="6" t="s">
        <v>722</v>
      </c>
      <c r="F224" s="7" t="s">
        <v>607</v>
      </c>
      <c r="G224" s="22" t="s">
        <v>607</v>
      </c>
      <c r="H224" s="7" t="s">
        <v>71</v>
      </c>
      <c r="I224" s="7" t="s">
        <v>723</v>
      </c>
      <c r="J224" s="7" t="s">
        <v>169</v>
      </c>
      <c r="K224" s="7" t="s">
        <v>724</v>
      </c>
      <c r="L224" s="17" t="s">
        <v>61</v>
      </c>
      <c r="M224" s="17" t="s">
        <v>63</v>
      </c>
      <c r="N224" s="8" t="s">
        <v>725</v>
      </c>
      <c r="O224" s="17" t="s">
        <v>72</v>
      </c>
      <c r="P224" s="5">
        <v>46154</v>
      </c>
      <c r="Q224" s="17"/>
    </row>
    <row r="225" spans="1:17">
      <c r="A225" s="17">
        <v>2026</v>
      </c>
      <c r="B225" s="5">
        <v>46113</v>
      </c>
      <c r="C225" s="5">
        <v>46203</v>
      </c>
      <c r="D225" s="17" t="s">
        <v>50</v>
      </c>
      <c r="E225" s="6" t="s">
        <v>65</v>
      </c>
      <c r="F225" s="7" t="s">
        <v>66</v>
      </c>
      <c r="G225" s="22" t="s">
        <v>66</v>
      </c>
      <c r="H225" s="7" t="s">
        <v>71</v>
      </c>
      <c r="I225" s="7" t="s">
        <v>726</v>
      </c>
      <c r="J225" s="7" t="s">
        <v>169</v>
      </c>
      <c r="K225" s="7" t="s">
        <v>87</v>
      </c>
      <c r="L225" s="17" t="s">
        <v>60</v>
      </c>
      <c r="M225" s="17" t="s">
        <v>63</v>
      </c>
      <c r="N225" s="8" t="s">
        <v>727</v>
      </c>
      <c r="O225" s="17" t="s">
        <v>72</v>
      </c>
      <c r="P225" s="5">
        <v>46162</v>
      </c>
      <c r="Q225" s="17"/>
    </row>
    <row r="226" spans="1:17">
      <c r="A226" s="17">
        <v>2026</v>
      </c>
      <c r="B226" s="5">
        <v>46113</v>
      </c>
      <c r="C226" s="5">
        <v>46203</v>
      </c>
      <c r="D226" s="17" t="s">
        <v>50</v>
      </c>
      <c r="E226" s="6" t="s">
        <v>201</v>
      </c>
      <c r="F226" s="7" t="s">
        <v>202</v>
      </c>
      <c r="G226" s="22" t="s">
        <v>202</v>
      </c>
      <c r="H226" s="7" t="s">
        <v>71</v>
      </c>
      <c r="I226" s="7" t="s">
        <v>728</v>
      </c>
      <c r="J226" s="7" t="s">
        <v>169</v>
      </c>
      <c r="K226" s="7" t="s">
        <v>144</v>
      </c>
      <c r="L226" s="17" t="s">
        <v>60</v>
      </c>
      <c r="M226" s="17" t="s">
        <v>63</v>
      </c>
      <c r="N226" s="8" t="s">
        <v>729</v>
      </c>
      <c r="O226" s="17" t="s">
        <v>72</v>
      </c>
      <c r="P226" s="5">
        <v>46189</v>
      </c>
      <c r="Q226" s="17"/>
    </row>
    <row r="227" spans="1:17">
      <c r="A227" s="17">
        <v>2026</v>
      </c>
      <c r="B227" s="5">
        <v>46113</v>
      </c>
      <c r="C227" s="5">
        <v>46203</v>
      </c>
      <c r="D227" s="17" t="s">
        <v>50</v>
      </c>
      <c r="E227" s="6" t="s">
        <v>65</v>
      </c>
      <c r="F227" s="7" t="s">
        <v>86</v>
      </c>
      <c r="G227" s="22" t="s">
        <v>66</v>
      </c>
      <c r="H227" s="7" t="s">
        <v>71</v>
      </c>
      <c r="I227" s="7" t="s">
        <v>730</v>
      </c>
      <c r="J227" s="7" t="s">
        <v>223</v>
      </c>
      <c r="K227" s="7" t="s">
        <v>206</v>
      </c>
      <c r="L227" s="17" t="s">
        <v>61</v>
      </c>
      <c r="M227" s="17" t="s">
        <v>63</v>
      </c>
      <c r="N227" s="8" t="s">
        <v>731</v>
      </c>
      <c r="O227" s="17" t="s">
        <v>72</v>
      </c>
      <c r="P227" s="5">
        <v>46170</v>
      </c>
      <c r="Q227" s="17"/>
    </row>
    <row r="228" spans="1:17">
      <c r="A228" s="17">
        <v>2026</v>
      </c>
      <c r="B228" s="5">
        <v>46113</v>
      </c>
      <c r="C228" s="5">
        <v>46203</v>
      </c>
      <c r="D228" s="17" t="s">
        <v>50</v>
      </c>
      <c r="E228" s="6" t="s">
        <v>212</v>
      </c>
      <c r="F228" s="7" t="s">
        <v>157</v>
      </c>
      <c r="G228" s="22" t="s">
        <v>157</v>
      </c>
      <c r="H228" s="7" t="s">
        <v>71</v>
      </c>
      <c r="I228" s="7" t="s">
        <v>732</v>
      </c>
      <c r="J228" s="7" t="s">
        <v>185</v>
      </c>
      <c r="K228" s="7" t="s">
        <v>560</v>
      </c>
      <c r="L228" s="17" t="s">
        <v>60</v>
      </c>
      <c r="M228" s="17" t="s">
        <v>63</v>
      </c>
      <c r="N228" s="8" t="s">
        <v>733</v>
      </c>
      <c r="O228" s="17" t="s">
        <v>72</v>
      </c>
      <c r="P228" s="5">
        <v>46149</v>
      </c>
      <c r="Q228" s="17"/>
    </row>
    <row r="229" spans="1:17">
      <c r="A229" s="17">
        <v>2026</v>
      </c>
      <c r="B229" s="5">
        <v>46113</v>
      </c>
      <c r="C229" s="5">
        <v>46203</v>
      </c>
      <c r="D229" s="17" t="s">
        <v>50</v>
      </c>
      <c r="E229" s="6" t="s">
        <v>65</v>
      </c>
      <c r="F229" s="7" t="s">
        <v>86</v>
      </c>
      <c r="G229" s="22" t="s">
        <v>66</v>
      </c>
      <c r="H229" s="7" t="s">
        <v>71</v>
      </c>
      <c r="I229" s="7" t="s">
        <v>734</v>
      </c>
      <c r="J229" s="7" t="s">
        <v>185</v>
      </c>
      <c r="K229" s="7" t="s">
        <v>735</v>
      </c>
      <c r="L229" s="17" t="s">
        <v>61</v>
      </c>
      <c r="M229" s="17" t="s">
        <v>63</v>
      </c>
      <c r="N229" s="8" t="s">
        <v>736</v>
      </c>
      <c r="O229" s="17" t="s">
        <v>72</v>
      </c>
      <c r="P229" s="5">
        <v>46170</v>
      </c>
      <c r="Q229" s="17"/>
    </row>
    <row r="230" spans="1:17">
      <c r="A230" s="17">
        <v>2026</v>
      </c>
      <c r="B230" s="5">
        <v>46113</v>
      </c>
      <c r="C230" s="5">
        <v>46203</v>
      </c>
      <c r="D230" s="17" t="s">
        <v>50</v>
      </c>
      <c r="E230" s="6" t="s">
        <v>219</v>
      </c>
      <c r="F230" s="7" t="s">
        <v>220</v>
      </c>
      <c r="G230" s="22" t="s">
        <v>220</v>
      </c>
      <c r="H230" s="7" t="s">
        <v>71</v>
      </c>
      <c r="I230" s="7" t="s">
        <v>737</v>
      </c>
      <c r="J230" s="7" t="s">
        <v>69</v>
      </c>
      <c r="K230" s="7" t="s">
        <v>69</v>
      </c>
      <c r="L230" s="17" t="s">
        <v>60</v>
      </c>
      <c r="M230" s="17" t="s">
        <v>63</v>
      </c>
      <c r="N230" s="8" t="s">
        <v>738</v>
      </c>
      <c r="O230" s="17" t="s">
        <v>72</v>
      </c>
      <c r="P230" s="5">
        <v>46149</v>
      </c>
      <c r="Q230" s="17"/>
    </row>
    <row r="231" spans="1:17">
      <c r="A231" s="17">
        <v>2026</v>
      </c>
      <c r="B231" s="5">
        <v>46113</v>
      </c>
      <c r="C231" s="5">
        <v>46203</v>
      </c>
      <c r="D231" s="17" t="s">
        <v>50</v>
      </c>
      <c r="E231" s="6" t="s">
        <v>65</v>
      </c>
      <c r="F231" s="7" t="s">
        <v>86</v>
      </c>
      <c r="G231" s="22" t="s">
        <v>66</v>
      </c>
      <c r="H231" s="7" t="s">
        <v>71</v>
      </c>
      <c r="I231" s="7" t="s">
        <v>739</v>
      </c>
      <c r="J231" s="7" t="s">
        <v>740</v>
      </c>
      <c r="K231" s="7" t="s">
        <v>69</v>
      </c>
      <c r="L231" s="17" t="s">
        <v>61</v>
      </c>
      <c r="M231" s="17" t="s">
        <v>63</v>
      </c>
      <c r="N231" s="8" t="s">
        <v>741</v>
      </c>
      <c r="O231" s="17" t="s">
        <v>72</v>
      </c>
      <c r="P231" s="5">
        <v>46170</v>
      </c>
      <c r="Q231" s="17"/>
    </row>
    <row r="232" spans="1:17">
      <c r="A232" s="17">
        <v>2026</v>
      </c>
      <c r="B232" s="5">
        <v>46113</v>
      </c>
      <c r="C232" s="5">
        <v>46203</v>
      </c>
      <c r="D232" s="17" t="s">
        <v>50</v>
      </c>
      <c r="E232" s="6" t="s">
        <v>90</v>
      </c>
      <c r="F232" s="7" t="s">
        <v>66</v>
      </c>
      <c r="G232" s="22" t="s">
        <v>66</v>
      </c>
      <c r="H232" s="7" t="s">
        <v>71</v>
      </c>
      <c r="I232" s="7" t="s">
        <v>286</v>
      </c>
      <c r="J232" s="7" t="s">
        <v>154</v>
      </c>
      <c r="K232" s="7" t="s">
        <v>155</v>
      </c>
      <c r="L232" s="17" t="s">
        <v>60</v>
      </c>
      <c r="M232" s="17" t="s">
        <v>63</v>
      </c>
      <c r="N232" s="8" t="s">
        <v>742</v>
      </c>
      <c r="O232" s="17" t="s">
        <v>72</v>
      </c>
      <c r="P232" s="5">
        <v>46169</v>
      </c>
      <c r="Q232" s="17"/>
    </row>
    <row r="233" spans="1:17">
      <c r="A233" s="17">
        <v>2026</v>
      </c>
      <c r="B233" s="5">
        <v>46113</v>
      </c>
      <c r="C233" s="5">
        <v>46203</v>
      </c>
      <c r="D233" s="17" t="s">
        <v>50</v>
      </c>
      <c r="E233" s="6" t="s">
        <v>90</v>
      </c>
      <c r="F233" s="7" t="s">
        <v>86</v>
      </c>
      <c r="G233" s="22" t="s">
        <v>66</v>
      </c>
      <c r="H233" s="7" t="s">
        <v>71</v>
      </c>
      <c r="I233" s="7" t="s">
        <v>516</v>
      </c>
      <c r="J233" s="7" t="s">
        <v>743</v>
      </c>
      <c r="K233" s="7" t="s">
        <v>744</v>
      </c>
      <c r="L233" s="17" t="s">
        <v>61</v>
      </c>
      <c r="M233" s="17" t="s">
        <v>63</v>
      </c>
      <c r="N233" s="8" t="s">
        <v>745</v>
      </c>
      <c r="O233" s="17" t="s">
        <v>72</v>
      </c>
      <c r="P233" s="5">
        <v>46160</v>
      </c>
      <c r="Q233" s="17"/>
    </row>
    <row r="234" spans="1:17">
      <c r="A234" s="17">
        <v>2026</v>
      </c>
      <c r="B234" s="5">
        <v>46113</v>
      </c>
      <c r="C234" s="5">
        <v>46203</v>
      </c>
      <c r="D234" s="17" t="s">
        <v>50</v>
      </c>
      <c r="E234" s="6" t="s">
        <v>187</v>
      </c>
      <c r="F234" s="7" t="s">
        <v>66</v>
      </c>
      <c r="G234" s="22" t="s">
        <v>66</v>
      </c>
      <c r="H234" s="7" t="s">
        <v>71</v>
      </c>
      <c r="I234" s="7" t="s">
        <v>746</v>
      </c>
      <c r="J234" s="7" t="s">
        <v>747</v>
      </c>
      <c r="K234" s="7" t="s">
        <v>748</v>
      </c>
      <c r="L234" s="17" t="s">
        <v>60</v>
      </c>
      <c r="M234" s="17" t="s">
        <v>63</v>
      </c>
      <c r="N234" s="8" t="s">
        <v>749</v>
      </c>
      <c r="O234" s="17" t="s">
        <v>72</v>
      </c>
      <c r="P234" s="5">
        <v>46167</v>
      </c>
      <c r="Q234" s="17"/>
    </row>
    <row r="235" spans="1:17">
      <c r="A235" s="17">
        <v>2026</v>
      </c>
      <c r="B235" s="5">
        <v>46113</v>
      </c>
      <c r="C235" s="5">
        <v>46203</v>
      </c>
      <c r="D235" s="17" t="s">
        <v>50</v>
      </c>
      <c r="E235" s="6" t="s">
        <v>201</v>
      </c>
      <c r="F235" s="7" t="s">
        <v>481</v>
      </c>
      <c r="G235" s="22" t="s">
        <v>202</v>
      </c>
      <c r="H235" s="7" t="s">
        <v>71</v>
      </c>
      <c r="I235" s="7" t="s">
        <v>750</v>
      </c>
      <c r="J235" s="7" t="s">
        <v>93</v>
      </c>
      <c r="K235" s="7" t="s">
        <v>751</v>
      </c>
      <c r="L235" s="17" t="s">
        <v>61</v>
      </c>
      <c r="M235" s="17" t="s">
        <v>63</v>
      </c>
      <c r="N235" s="8" t="s">
        <v>752</v>
      </c>
      <c r="O235" s="17" t="s">
        <v>72</v>
      </c>
      <c r="P235" s="5">
        <v>46160</v>
      </c>
      <c r="Q235" s="17"/>
    </row>
    <row r="236" spans="1:17">
      <c r="A236" s="17">
        <v>2026</v>
      </c>
      <c r="B236" s="5">
        <v>46113</v>
      </c>
      <c r="C236" s="5">
        <v>46203</v>
      </c>
      <c r="D236" s="17" t="s">
        <v>50</v>
      </c>
      <c r="E236" s="6" t="s">
        <v>187</v>
      </c>
      <c r="F236" s="7" t="s">
        <v>86</v>
      </c>
      <c r="G236" s="22" t="s">
        <v>66</v>
      </c>
      <c r="H236" s="7" t="s">
        <v>71</v>
      </c>
      <c r="I236" s="7" t="s">
        <v>753</v>
      </c>
      <c r="J236" s="7" t="s">
        <v>108</v>
      </c>
      <c r="K236" s="7" t="s">
        <v>657</v>
      </c>
      <c r="L236" s="17" t="s">
        <v>61</v>
      </c>
      <c r="M236" s="17" t="s">
        <v>63</v>
      </c>
      <c r="N236" s="8" t="s">
        <v>754</v>
      </c>
      <c r="O236" s="17" t="s">
        <v>72</v>
      </c>
      <c r="P236" s="5">
        <v>46156</v>
      </c>
      <c r="Q236" s="17"/>
    </row>
    <row r="237" spans="1:17">
      <c r="A237" s="17">
        <v>2026</v>
      </c>
      <c r="B237" s="5">
        <v>46113</v>
      </c>
      <c r="C237" s="5">
        <v>46203</v>
      </c>
      <c r="D237" s="17" t="s">
        <v>50</v>
      </c>
      <c r="E237" s="6" t="s">
        <v>212</v>
      </c>
      <c r="F237" s="7" t="s">
        <v>157</v>
      </c>
      <c r="G237" s="22" t="s">
        <v>157</v>
      </c>
      <c r="H237" s="7" t="s">
        <v>71</v>
      </c>
      <c r="I237" s="7" t="s">
        <v>755</v>
      </c>
      <c r="J237" s="7" t="s">
        <v>756</v>
      </c>
      <c r="K237" s="7" t="s">
        <v>757</v>
      </c>
      <c r="L237" s="17" t="s">
        <v>60</v>
      </c>
      <c r="M237" s="17" t="s">
        <v>63</v>
      </c>
      <c r="N237" s="8" t="s">
        <v>758</v>
      </c>
      <c r="O237" s="17" t="s">
        <v>72</v>
      </c>
      <c r="P237" s="5">
        <v>46161</v>
      </c>
      <c r="Q237" s="17"/>
    </row>
    <row r="238" spans="1:17">
      <c r="A238" s="17">
        <v>2026</v>
      </c>
      <c r="B238" s="5">
        <v>46113</v>
      </c>
      <c r="C238" s="5">
        <v>46203</v>
      </c>
      <c r="D238" s="17" t="s">
        <v>50</v>
      </c>
      <c r="E238" s="6" t="s">
        <v>201</v>
      </c>
      <c r="F238" s="7" t="s">
        <v>202</v>
      </c>
      <c r="G238" s="22" t="s">
        <v>202</v>
      </c>
      <c r="H238" s="7" t="s">
        <v>71</v>
      </c>
      <c r="I238" s="7" t="s">
        <v>237</v>
      </c>
      <c r="J238" s="7" t="s">
        <v>603</v>
      </c>
      <c r="K238" s="7" t="s">
        <v>103</v>
      </c>
      <c r="L238" s="17" t="s">
        <v>60</v>
      </c>
      <c r="M238" s="17" t="s">
        <v>63</v>
      </c>
      <c r="N238" s="8" t="s">
        <v>759</v>
      </c>
      <c r="O238" s="17" t="s">
        <v>72</v>
      </c>
      <c r="P238" s="5">
        <v>46167</v>
      </c>
      <c r="Q238" s="17"/>
    </row>
    <row r="239" spans="1:17">
      <c r="A239" s="17">
        <v>2026</v>
      </c>
      <c r="B239" s="5">
        <v>46113</v>
      </c>
      <c r="C239" s="5">
        <v>46203</v>
      </c>
      <c r="D239" s="17" t="s">
        <v>50</v>
      </c>
      <c r="E239" s="6" t="s">
        <v>65</v>
      </c>
      <c r="F239" s="7" t="s">
        <v>86</v>
      </c>
      <c r="G239" s="22" t="s">
        <v>66</v>
      </c>
      <c r="H239" s="7" t="s">
        <v>71</v>
      </c>
      <c r="I239" s="7" t="s">
        <v>760</v>
      </c>
      <c r="J239" s="7" t="s">
        <v>613</v>
      </c>
      <c r="K239" s="7" t="s">
        <v>100</v>
      </c>
      <c r="L239" s="17" t="s">
        <v>61</v>
      </c>
      <c r="M239" s="17" t="s">
        <v>63</v>
      </c>
      <c r="N239" s="8" t="s">
        <v>761</v>
      </c>
      <c r="O239" s="17" t="s">
        <v>72</v>
      </c>
      <c r="P239" s="5">
        <v>46170</v>
      </c>
      <c r="Q239" s="17"/>
    </row>
    <row r="240" spans="1:17">
      <c r="A240" s="17">
        <v>2026</v>
      </c>
      <c r="B240" s="5">
        <v>46113</v>
      </c>
      <c r="C240" s="5">
        <v>46203</v>
      </c>
      <c r="D240" s="17" t="s">
        <v>50</v>
      </c>
      <c r="E240" s="6" t="s">
        <v>217</v>
      </c>
      <c r="F240" s="7" t="s">
        <v>150</v>
      </c>
      <c r="G240" s="22" t="s">
        <v>150</v>
      </c>
      <c r="H240" s="7" t="s">
        <v>71</v>
      </c>
      <c r="I240" s="7" t="s">
        <v>762</v>
      </c>
      <c r="J240" s="7" t="s">
        <v>763</v>
      </c>
      <c r="K240" s="7" t="s">
        <v>158</v>
      </c>
      <c r="L240" s="17" t="s">
        <v>60</v>
      </c>
      <c r="M240" s="17" t="s">
        <v>63</v>
      </c>
      <c r="N240" s="8" t="s">
        <v>764</v>
      </c>
      <c r="O240" s="17" t="s">
        <v>72</v>
      </c>
      <c r="P240" s="5">
        <v>46170</v>
      </c>
      <c r="Q240" s="17"/>
    </row>
    <row r="241" spans="1:17">
      <c r="A241" s="17">
        <v>2026</v>
      </c>
      <c r="B241" s="5">
        <v>46113</v>
      </c>
      <c r="C241" s="5">
        <v>46203</v>
      </c>
      <c r="D241" s="17" t="s">
        <v>50</v>
      </c>
      <c r="E241" s="6" t="s">
        <v>90</v>
      </c>
      <c r="F241" s="7" t="s">
        <v>86</v>
      </c>
      <c r="G241" s="22" t="s">
        <v>66</v>
      </c>
      <c r="H241" s="7" t="s">
        <v>71</v>
      </c>
      <c r="I241" s="7" t="s">
        <v>765</v>
      </c>
      <c r="J241" s="7" t="s">
        <v>766</v>
      </c>
      <c r="K241" s="7" t="s">
        <v>169</v>
      </c>
      <c r="L241" s="17" t="s">
        <v>61</v>
      </c>
      <c r="M241" s="17" t="s">
        <v>63</v>
      </c>
      <c r="N241" s="24" t="s">
        <v>767</v>
      </c>
      <c r="O241" s="17" t="s">
        <v>72</v>
      </c>
      <c r="P241" s="5">
        <v>46169</v>
      </c>
      <c r="Q241" s="17"/>
    </row>
    <row r="242" spans="1:17">
      <c r="A242" s="17">
        <v>2026</v>
      </c>
      <c r="B242" s="5">
        <v>46113</v>
      </c>
      <c r="C242" s="5">
        <v>46203</v>
      </c>
      <c r="D242" s="17" t="s">
        <v>50</v>
      </c>
      <c r="E242" s="6" t="s">
        <v>187</v>
      </c>
      <c r="F242" s="7" t="s">
        <v>66</v>
      </c>
      <c r="G242" s="22" t="s">
        <v>66</v>
      </c>
      <c r="H242" s="7" t="s">
        <v>71</v>
      </c>
      <c r="I242" s="7" t="s">
        <v>768</v>
      </c>
      <c r="J242" s="7" t="s">
        <v>511</v>
      </c>
      <c r="K242" s="7" t="s">
        <v>92</v>
      </c>
      <c r="L242" s="17" t="s">
        <v>60</v>
      </c>
      <c r="M242" s="17" t="s">
        <v>63</v>
      </c>
      <c r="N242" s="8" t="s">
        <v>769</v>
      </c>
      <c r="O242" s="17" t="s">
        <v>72</v>
      </c>
      <c r="P242" s="5">
        <v>46163</v>
      </c>
      <c r="Q242" s="17"/>
    </row>
    <row r="243" spans="1:17">
      <c r="A243" s="17">
        <v>2026</v>
      </c>
      <c r="B243" s="5">
        <v>46113</v>
      </c>
      <c r="C243" s="5">
        <v>46203</v>
      </c>
      <c r="D243" s="17" t="s">
        <v>50</v>
      </c>
      <c r="E243" s="6" t="s">
        <v>149</v>
      </c>
      <c r="F243" s="7" t="s">
        <v>211</v>
      </c>
      <c r="G243" s="22" t="s">
        <v>150</v>
      </c>
      <c r="H243" s="7" t="s">
        <v>71</v>
      </c>
      <c r="I243" s="7" t="s">
        <v>770</v>
      </c>
      <c r="J243" s="7" t="s">
        <v>130</v>
      </c>
      <c r="K243" s="7" t="s">
        <v>771</v>
      </c>
      <c r="L243" s="17" t="s">
        <v>61</v>
      </c>
      <c r="M243" s="17" t="s">
        <v>63</v>
      </c>
      <c r="N243" s="8" t="s">
        <v>772</v>
      </c>
      <c r="O243" s="17" t="s">
        <v>72</v>
      </c>
      <c r="P243" s="5">
        <v>46170</v>
      </c>
      <c r="Q243" s="17"/>
    </row>
    <row r="244" spans="1:17">
      <c r="A244" s="17">
        <v>2026</v>
      </c>
      <c r="B244" s="5">
        <v>46113</v>
      </c>
      <c r="C244" s="5">
        <v>46203</v>
      </c>
      <c r="D244" s="17" t="s">
        <v>50</v>
      </c>
      <c r="E244" s="6" t="s">
        <v>122</v>
      </c>
      <c r="F244" s="7" t="s">
        <v>123</v>
      </c>
      <c r="G244" s="22" t="s">
        <v>123</v>
      </c>
      <c r="H244" s="7" t="s">
        <v>71</v>
      </c>
      <c r="I244" s="7" t="s">
        <v>773</v>
      </c>
      <c r="J244" s="7" t="s">
        <v>774</v>
      </c>
      <c r="K244" s="7" t="s">
        <v>144</v>
      </c>
      <c r="L244" s="17" t="s">
        <v>60</v>
      </c>
      <c r="M244" s="17" t="s">
        <v>63</v>
      </c>
      <c r="N244" s="8" t="s">
        <v>775</v>
      </c>
      <c r="O244" s="17" t="s">
        <v>72</v>
      </c>
      <c r="P244" s="5">
        <v>46168</v>
      </c>
      <c r="Q244" s="17"/>
    </row>
    <row r="245" spans="1:17">
      <c r="A245" s="17">
        <v>2026</v>
      </c>
      <c r="B245" s="5">
        <v>46113</v>
      </c>
      <c r="C245" s="5">
        <v>46203</v>
      </c>
      <c r="D245" s="17" t="s">
        <v>50</v>
      </c>
      <c r="E245" s="6" t="s">
        <v>65</v>
      </c>
      <c r="F245" s="7" t="s">
        <v>66</v>
      </c>
      <c r="G245" s="22" t="s">
        <v>66</v>
      </c>
      <c r="H245" s="7" t="s">
        <v>71</v>
      </c>
      <c r="I245" s="7" t="s">
        <v>776</v>
      </c>
      <c r="J245" s="7" t="s">
        <v>100</v>
      </c>
      <c r="K245" s="7" t="s">
        <v>209</v>
      </c>
      <c r="L245" s="17" t="s">
        <v>60</v>
      </c>
      <c r="M245" s="17" t="s">
        <v>63</v>
      </c>
      <c r="N245" s="8" t="s">
        <v>777</v>
      </c>
      <c r="O245" s="17" t="s">
        <v>72</v>
      </c>
      <c r="P245" s="5">
        <v>46168</v>
      </c>
      <c r="Q245" s="17"/>
    </row>
    <row r="246" spans="1:17">
      <c r="A246" s="17">
        <v>2026</v>
      </c>
      <c r="B246" s="5">
        <v>46113</v>
      </c>
      <c r="C246" s="5">
        <v>46203</v>
      </c>
      <c r="D246" s="17" t="s">
        <v>50</v>
      </c>
      <c r="E246" s="6" t="s">
        <v>65</v>
      </c>
      <c r="F246" s="7" t="s">
        <v>86</v>
      </c>
      <c r="G246" s="22" t="s">
        <v>66</v>
      </c>
      <c r="H246" s="7" t="s">
        <v>71</v>
      </c>
      <c r="I246" s="7" t="s">
        <v>778</v>
      </c>
      <c r="J246" s="7" t="s">
        <v>100</v>
      </c>
      <c r="K246" s="7" t="s">
        <v>779</v>
      </c>
      <c r="L246" s="17" t="s">
        <v>61</v>
      </c>
      <c r="M246" s="17" t="s">
        <v>63</v>
      </c>
      <c r="N246" s="8" t="s">
        <v>780</v>
      </c>
      <c r="O246" s="17" t="s">
        <v>72</v>
      </c>
      <c r="P246" s="5">
        <v>46164</v>
      </c>
      <c r="Q246" s="17"/>
    </row>
    <row r="247" spans="1:17">
      <c r="A247" s="17">
        <v>2026</v>
      </c>
      <c r="B247" s="5">
        <v>46113</v>
      </c>
      <c r="C247" s="5">
        <v>46203</v>
      </c>
      <c r="D247" s="17" t="s">
        <v>50</v>
      </c>
      <c r="E247" s="6" t="s">
        <v>606</v>
      </c>
      <c r="F247" s="7" t="s">
        <v>607</v>
      </c>
      <c r="G247" s="22" t="s">
        <v>607</v>
      </c>
      <c r="H247" s="7" t="s">
        <v>71</v>
      </c>
      <c r="I247" s="7" t="s">
        <v>781</v>
      </c>
      <c r="J247" s="7" t="s">
        <v>560</v>
      </c>
      <c r="K247" s="7" t="s">
        <v>782</v>
      </c>
      <c r="L247" s="17" t="s">
        <v>60</v>
      </c>
      <c r="M247" s="17" t="s">
        <v>63</v>
      </c>
      <c r="N247" s="8" t="s">
        <v>783</v>
      </c>
      <c r="O247" s="17" t="s">
        <v>72</v>
      </c>
      <c r="P247" s="5">
        <v>46155</v>
      </c>
      <c r="Q247" s="17"/>
    </row>
    <row r="248" spans="1:17">
      <c r="A248" s="17">
        <v>2026</v>
      </c>
      <c r="B248" s="5">
        <v>46113</v>
      </c>
      <c r="C248" s="5">
        <v>46203</v>
      </c>
      <c r="D248" s="17" t="s">
        <v>50</v>
      </c>
      <c r="E248" s="6" t="s">
        <v>187</v>
      </c>
      <c r="F248" s="7" t="s">
        <v>66</v>
      </c>
      <c r="G248" s="22" t="s">
        <v>66</v>
      </c>
      <c r="H248" s="7" t="s">
        <v>71</v>
      </c>
      <c r="I248" s="7" t="s">
        <v>784</v>
      </c>
      <c r="J248" s="7" t="s">
        <v>487</v>
      </c>
      <c r="K248" s="7" t="s">
        <v>169</v>
      </c>
      <c r="L248" s="17" t="s">
        <v>60</v>
      </c>
      <c r="M248" s="17" t="s">
        <v>63</v>
      </c>
      <c r="N248" s="8" t="s">
        <v>785</v>
      </c>
      <c r="O248" s="17" t="s">
        <v>72</v>
      </c>
      <c r="P248" s="5">
        <v>46168</v>
      </c>
      <c r="Q248" s="17"/>
    </row>
    <row r="249" spans="1:17">
      <c r="A249" s="17">
        <v>2026</v>
      </c>
      <c r="B249" s="5">
        <v>46113</v>
      </c>
      <c r="C249" s="5">
        <v>46203</v>
      </c>
      <c r="D249" s="17" t="s">
        <v>50</v>
      </c>
      <c r="E249" s="6" t="s">
        <v>90</v>
      </c>
      <c r="F249" s="7" t="s">
        <v>66</v>
      </c>
      <c r="G249" s="22" t="s">
        <v>66</v>
      </c>
      <c r="H249" s="7" t="s">
        <v>71</v>
      </c>
      <c r="I249" s="7" t="s">
        <v>574</v>
      </c>
      <c r="J249" s="7" t="s">
        <v>786</v>
      </c>
      <c r="K249" s="7" t="s">
        <v>787</v>
      </c>
      <c r="L249" s="17" t="s">
        <v>60</v>
      </c>
      <c r="M249" s="17" t="s">
        <v>63</v>
      </c>
      <c r="N249" s="8" t="s">
        <v>788</v>
      </c>
      <c r="O249" s="17" t="s">
        <v>72</v>
      </c>
      <c r="P249" s="5">
        <v>46170</v>
      </c>
      <c r="Q249" s="17"/>
    </row>
    <row r="250" spans="1:17">
      <c r="A250" s="17">
        <v>2026</v>
      </c>
      <c r="B250" s="5">
        <v>46113</v>
      </c>
      <c r="C250" s="5">
        <v>46203</v>
      </c>
      <c r="D250" s="17" t="s">
        <v>50</v>
      </c>
      <c r="E250" s="6" t="s">
        <v>225</v>
      </c>
      <c r="F250" s="7" t="s">
        <v>174</v>
      </c>
      <c r="G250" s="22" t="s">
        <v>174</v>
      </c>
      <c r="H250" s="7" t="s">
        <v>70</v>
      </c>
      <c r="I250" s="7" t="s">
        <v>789</v>
      </c>
      <c r="J250" s="7" t="s">
        <v>790</v>
      </c>
      <c r="K250" s="7" t="s">
        <v>791</v>
      </c>
      <c r="L250" s="17" t="s">
        <v>60</v>
      </c>
      <c r="M250" s="17" t="s">
        <v>63</v>
      </c>
      <c r="N250" s="8" t="s">
        <v>792</v>
      </c>
      <c r="O250" s="17" t="s">
        <v>72</v>
      </c>
      <c r="P250" s="5">
        <v>46171</v>
      </c>
      <c r="Q250" s="17"/>
    </row>
    <row r="251" spans="1:17">
      <c r="A251" s="17">
        <v>2026</v>
      </c>
      <c r="B251" s="5">
        <v>46113</v>
      </c>
      <c r="C251" s="5">
        <v>46203</v>
      </c>
      <c r="D251" s="17" t="s">
        <v>50</v>
      </c>
      <c r="E251" s="6" t="s">
        <v>662</v>
      </c>
      <c r="F251" s="7" t="s">
        <v>85</v>
      </c>
      <c r="G251" s="22" t="s">
        <v>85</v>
      </c>
      <c r="H251" s="7" t="s">
        <v>70</v>
      </c>
      <c r="I251" s="7" t="s">
        <v>416</v>
      </c>
      <c r="J251" s="7" t="s">
        <v>417</v>
      </c>
      <c r="K251" s="7" t="s">
        <v>103</v>
      </c>
      <c r="L251" s="17" t="s">
        <v>60</v>
      </c>
      <c r="M251" s="17" t="s">
        <v>63</v>
      </c>
      <c r="N251" s="8" t="s">
        <v>793</v>
      </c>
      <c r="O251" s="17" t="s">
        <v>72</v>
      </c>
      <c r="P251" s="5">
        <v>46175</v>
      </c>
      <c r="Q251" s="17"/>
    </row>
    <row r="252" spans="1:17">
      <c r="A252" s="17">
        <v>2026</v>
      </c>
      <c r="B252" s="5">
        <v>46113</v>
      </c>
      <c r="C252" s="5">
        <v>46203</v>
      </c>
      <c r="D252" s="17" t="s">
        <v>50</v>
      </c>
      <c r="E252" s="6" t="s">
        <v>122</v>
      </c>
      <c r="F252" s="7" t="s">
        <v>262</v>
      </c>
      <c r="G252" s="22" t="s">
        <v>123</v>
      </c>
      <c r="H252" s="7" t="s">
        <v>70</v>
      </c>
      <c r="I252" s="7" t="s">
        <v>794</v>
      </c>
      <c r="J252" s="7" t="s">
        <v>682</v>
      </c>
      <c r="K252" s="7" t="s">
        <v>100</v>
      </c>
      <c r="L252" s="17" t="s">
        <v>61</v>
      </c>
      <c r="M252" s="17" t="s">
        <v>63</v>
      </c>
      <c r="N252" s="8" t="s">
        <v>795</v>
      </c>
      <c r="O252" s="17" t="s">
        <v>72</v>
      </c>
      <c r="P252" s="5">
        <v>46164</v>
      </c>
      <c r="Q252" s="17"/>
    </row>
    <row r="253" spans="1:17">
      <c r="A253" s="17">
        <v>2026</v>
      </c>
      <c r="B253" s="5">
        <v>46113</v>
      </c>
      <c r="C253" s="5">
        <v>46203</v>
      </c>
      <c r="D253" s="17" t="s">
        <v>50</v>
      </c>
      <c r="E253" s="6" t="s">
        <v>796</v>
      </c>
      <c r="F253" s="7" t="s">
        <v>797</v>
      </c>
      <c r="G253" s="22" t="s">
        <v>797</v>
      </c>
      <c r="H253" s="7" t="s">
        <v>70</v>
      </c>
      <c r="I253" s="7" t="s">
        <v>798</v>
      </c>
      <c r="J253" s="7" t="s">
        <v>151</v>
      </c>
      <c r="K253" s="7" t="s">
        <v>120</v>
      </c>
      <c r="L253" s="17" t="s">
        <v>60</v>
      </c>
      <c r="M253" s="17" t="s">
        <v>63</v>
      </c>
      <c r="N253" s="8" t="s">
        <v>799</v>
      </c>
      <c r="O253" s="17" t="s">
        <v>72</v>
      </c>
      <c r="P253" s="5">
        <v>46150</v>
      </c>
      <c r="Q253" s="17"/>
    </row>
    <row r="254" spans="1:17">
      <c r="A254" s="17">
        <v>2026</v>
      </c>
      <c r="B254" s="5">
        <v>46113</v>
      </c>
      <c r="C254" s="5">
        <v>46203</v>
      </c>
      <c r="D254" s="17" t="s">
        <v>50</v>
      </c>
      <c r="E254" s="6" t="s">
        <v>800</v>
      </c>
      <c r="F254" s="7" t="s">
        <v>801</v>
      </c>
      <c r="G254" s="22" t="s">
        <v>801</v>
      </c>
      <c r="H254" s="7" t="s">
        <v>70</v>
      </c>
      <c r="I254" s="7" t="s">
        <v>802</v>
      </c>
      <c r="J254" s="7" t="s">
        <v>107</v>
      </c>
      <c r="K254" s="7" t="s">
        <v>803</v>
      </c>
      <c r="L254" s="17" t="s">
        <v>61</v>
      </c>
      <c r="M254" s="17" t="s">
        <v>63</v>
      </c>
      <c r="N254" s="8" t="s">
        <v>804</v>
      </c>
      <c r="O254" s="17" t="s">
        <v>72</v>
      </c>
      <c r="P254" s="5">
        <v>46160</v>
      </c>
      <c r="Q254" s="17"/>
    </row>
    <row r="255" spans="1:17">
      <c r="A255" s="17">
        <v>2026</v>
      </c>
      <c r="B255" s="5">
        <v>46113</v>
      </c>
      <c r="C255" s="5">
        <v>46203</v>
      </c>
      <c r="D255" s="17" t="s">
        <v>50</v>
      </c>
      <c r="E255" s="6" t="s">
        <v>67</v>
      </c>
      <c r="F255" s="7" t="s">
        <v>553</v>
      </c>
      <c r="G255" s="22" t="s">
        <v>105</v>
      </c>
      <c r="H255" s="7" t="s">
        <v>70</v>
      </c>
      <c r="I255" s="7" t="s">
        <v>805</v>
      </c>
      <c r="J255" s="7" t="s">
        <v>806</v>
      </c>
      <c r="K255" s="7" t="s">
        <v>807</v>
      </c>
      <c r="L255" s="17" t="s">
        <v>61</v>
      </c>
      <c r="M255" s="17" t="s">
        <v>63</v>
      </c>
      <c r="N255" s="8" t="s">
        <v>808</v>
      </c>
      <c r="O255" s="17" t="s">
        <v>72</v>
      </c>
      <c r="P255" s="5">
        <v>46170</v>
      </c>
      <c r="Q255" s="17"/>
    </row>
    <row r="256" spans="1:17">
      <c r="A256" s="17">
        <v>2026</v>
      </c>
      <c r="B256" s="5">
        <v>46113</v>
      </c>
      <c r="C256" s="5">
        <v>46203</v>
      </c>
      <c r="D256" s="17" t="s">
        <v>50</v>
      </c>
      <c r="E256" s="6" t="s">
        <v>226</v>
      </c>
      <c r="F256" s="7" t="s">
        <v>123</v>
      </c>
      <c r="G256" s="22" t="s">
        <v>123</v>
      </c>
      <c r="H256" s="7" t="s">
        <v>70</v>
      </c>
      <c r="I256" s="7" t="s">
        <v>809</v>
      </c>
      <c r="J256" s="7" t="s">
        <v>104</v>
      </c>
      <c r="K256" s="7" t="s">
        <v>103</v>
      </c>
      <c r="L256" s="17" t="s">
        <v>60</v>
      </c>
      <c r="M256" s="17" t="s">
        <v>63</v>
      </c>
      <c r="N256" s="8" t="s">
        <v>810</v>
      </c>
      <c r="O256" s="17" t="s">
        <v>72</v>
      </c>
      <c r="P256" s="5">
        <v>46163</v>
      </c>
      <c r="Q256" s="17"/>
    </row>
    <row r="257" spans="1:17">
      <c r="A257" s="17">
        <v>2026</v>
      </c>
      <c r="B257" s="5">
        <v>46113</v>
      </c>
      <c r="C257" s="5">
        <v>46203</v>
      </c>
      <c r="D257" s="17" t="s">
        <v>50</v>
      </c>
      <c r="E257" s="6" t="s">
        <v>226</v>
      </c>
      <c r="F257" s="7" t="s">
        <v>123</v>
      </c>
      <c r="G257" s="22" t="s">
        <v>123</v>
      </c>
      <c r="H257" s="7" t="s">
        <v>70</v>
      </c>
      <c r="I257" s="7" t="s">
        <v>811</v>
      </c>
      <c r="J257" s="7" t="s">
        <v>103</v>
      </c>
      <c r="K257" s="7" t="s">
        <v>603</v>
      </c>
      <c r="L257" s="17" t="s">
        <v>60</v>
      </c>
      <c r="M257" s="17" t="s">
        <v>63</v>
      </c>
      <c r="N257" s="8" t="s">
        <v>812</v>
      </c>
      <c r="O257" s="17" t="s">
        <v>72</v>
      </c>
      <c r="P257" s="5">
        <v>46149</v>
      </c>
      <c r="Q257" s="17"/>
    </row>
    <row r="258" spans="1:17">
      <c r="A258" s="17">
        <v>2026</v>
      </c>
      <c r="B258" s="5">
        <v>46113</v>
      </c>
      <c r="C258" s="5">
        <v>46203</v>
      </c>
      <c r="D258" s="17" t="s">
        <v>50</v>
      </c>
      <c r="E258" s="6" t="s">
        <v>813</v>
      </c>
      <c r="F258" s="7" t="s">
        <v>262</v>
      </c>
      <c r="G258" s="22" t="s">
        <v>123</v>
      </c>
      <c r="H258" s="7" t="s">
        <v>70</v>
      </c>
      <c r="I258" s="7" t="s">
        <v>814</v>
      </c>
      <c r="J258" s="7" t="s">
        <v>614</v>
      </c>
      <c r="K258" s="7" t="s">
        <v>815</v>
      </c>
      <c r="L258" s="17" t="s">
        <v>61</v>
      </c>
      <c r="M258" s="17" t="s">
        <v>63</v>
      </c>
      <c r="N258" s="8" t="s">
        <v>816</v>
      </c>
      <c r="O258" s="17" t="s">
        <v>72</v>
      </c>
      <c r="P258" s="5">
        <v>46170</v>
      </c>
      <c r="Q258" s="17"/>
    </row>
    <row r="259" spans="1:17">
      <c r="A259" s="17">
        <v>2026</v>
      </c>
      <c r="B259" s="5">
        <v>46113</v>
      </c>
      <c r="C259" s="5">
        <v>46203</v>
      </c>
      <c r="D259" s="17" t="s">
        <v>50</v>
      </c>
      <c r="E259" s="6" t="s">
        <v>800</v>
      </c>
      <c r="F259" s="7" t="s">
        <v>801</v>
      </c>
      <c r="G259" s="22" t="s">
        <v>801</v>
      </c>
      <c r="H259" s="7" t="s">
        <v>70</v>
      </c>
      <c r="I259" s="7" t="s">
        <v>817</v>
      </c>
      <c r="J259" s="7" t="s">
        <v>818</v>
      </c>
      <c r="K259" s="7" t="s">
        <v>743</v>
      </c>
      <c r="L259" s="17" t="s">
        <v>61</v>
      </c>
      <c r="M259" s="17" t="s">
        <v>63</v>
      </c>
      <c r="N259" s="8" t="s">
        <v>819</v>
      </c>
      <c r="O259" s="17" t="s">
        <v>72</v>
      </c>
      <c r="P259" s="5">
        <v>46155</v>
      </c>
      <c r="Q259" s="17"/>
    </row>
    <row r="260" spans="1:17">
      <c r="A260" s="17">
        <v>2026</v>
      </c>
      <c r="B260" s="5">
        <v>46113</v>
      </c>
      <c r="C260" s="5">
        <v>46203</v>
      </c>
      <c r="D260" s="17" t="s">
        <v>50</v>
      </c>
      <c r="E260" s="6" t="s">
        <v>84</v>
      </c>
      <c r="F260" s="7" t="s">
        <v>85</v>
      </c>
      <c r="G260" s="22" t="s">
        <v>85</v>
      </c>
      <c r="H260" s="7" t="s">
        <v>70</v>
      </c>
      <c r="I260" s="7" t="s">
        <v>820</v>
      </c>
      <c r="J260" s="7" t="s">
        <v>821</v>
      </c>
      <c r="K260" s="7" t="s">
        <v>822</v>
      </c>
      <c r="L260" s="17" t="s">
        <v>60</v>
      </c>
      <c r="M260" s="17" t="s">
        <v>63</v>
      </c>
      <c r="N260" s="8" t="s">
        <v>823</v>
      </c>
      <c r="O260" s="17" t="s">
        <v>72</v>
      </c>
      <c r="P260" s="5">
        <v>46170</v>
      </c>
      <c r="Q260" s="17"/>
    </row>
    <row r="261" spans="1:17">
      <c r="A261" s="17">
        <v>2026</v>
      </c>
      <c r="B261" s="5">
        <v>46113</v>
      </c>
      <c r="C261" s="5">
        <v>46203</v>
      </c>
      <c r="D261" s="17" t="s">
        <v>50</v>
      </c>
      <c r="E261" s="6" t="s">
        <v>662</v>
      </c>
      <c r="F261" s="7" t="s">
        <v>345</v>
      </c>
      <c r="G261" s="22" t="s">
        <v>85</v>
      </c>
      <c r="H261" s="7" t="s">
        <v>70</v>
      </c>
      <c r="I261" s="7" t="s">
        <v>824</v>
      </c>
      <c r="J261" s="7" t="s">
        <v>227</v>
      </c>
      <c r="K261" s="7" t="s">
        <v>93</v>
      </c>
      <c r="L261" s="17" t="s">
        <v>61</v>
      </c>
      <c r="M261" s="17" t="s">
        <v>63</v>
      </c>
      <c r="N261" s="8" t="s">
        <v>825</v>
      </c>
      <c r="O261" s="17" t="s">
        <v>72</v>
      </c>
      <c r="P261" s="5">
        <v>46156</v>
      </c>
      <c r="Q261" s="17"/>
    </row>
    <row r="262" spans="1:17">
      <c r="A262" s="17">
        <v>2026</v>
      </c>
      <c r="B262" s="5">
        <v>46113</v>
      </c>
      <c r="C262" s="5">
        <v>46203</v>
      </c>
      <c r="D262" s="17" t="s">
        <v>50</v>
      </c>
      <c r="E262" s="6" t="s">
        <v>662</v>
      </c>
      <c r="F262" s="7" t="s">
        <v>85</v>
      </c>
      <c r="G262" s="22" t="s">
        <v>85</v>
      </c>
      <c r="H262" s="7" t="s">
        <v>70</v>
      </c>
      <c r="I262" s="7" t="s">
        <v>826</v>
      </c>
      <c r="J262" s="7" t="s">
        <v>120</v>
      </c>
      <c r="K262" s="7" t="s">
        <v>103</v>
      </c>
      <c r="L262" s="17" t="s">
        <v>60</v>
      </c>
      <c r="M262" s="17" t="s">
        <v>63</v>
      </c>
      <c r="N262" s="8" t="s">
        <v>827</v>
      </c>
      <c r="O262" s="17" t="s">
        <v>72</v>
      </c>
      <c r="P262" s="5">
        <v>46156</v>
      </c>
      <c r="Q262" s="17"/>
    </row>
    <row r="263" spans="1:17">
      <c r="A263" s="17">
        <v>2026</v>
      </c>
      <c r="B263" s="5">
        <v>46113</v>
      </c>
      <c r="C263" s="5">
        <v>46203</v>
      </c>
      <c r="D263" s="17" t="s">
        <v>50</v>
      </c>
      <c r="E263" s="6" t="s">
        <v>828</v>
      </c>
      <c r="F263" s="7" t="s">
        <v>829</v>
      </c>
      <c r="G263" s="22" t="s">
        <v>829</v>
      </c>
      <c r="H263" s="7" t="s">
        <v>70</v>
      </c>
      <c r="I263" s="7" t="s">
        <v>830</v>
      </c>
      <c r="J263" s="7" t="s">
        <v>613</v>
      </c>
      <c r="K263" s="7" t="s">
        <v>144</v>
      </c>
      <c r="L263" s="17" t="s">
        <v>60</v>
      </c>
      <c r="M263" s="17" t="s">
        <v>63</v>
      </c>
      <c r="N263" s="8" t="s">
        <v>831</v>
      </c>
      <c r="O263" s="17" t="s">
        <v>72</v>
      </c>
      <c r="P263" s="5">
        <v>46156</v>
      </c>
      <c r="Q263" s="17"/>
    </row>
    <row r="264" spans="1:17">
      <c r="A264" s="17">
        <v>2026</v>
      </c>
      <c r="B264" s="5">
        <v>46113</v>
      </c>
      <c r="C264" s="5">
        <v>46203</v>
      </c>
      <c r="D264" s="17" t="s">
        <v>50</v>
      </c>
      <c r="E264" s="6" t="s">
        <v>832</v>
      </c>
      <c r="F264" s="7" t="s">
        <v>833</v>
      </c>
      <c r="G264" s="22" t="s">
        <v>834</v>
      </c>
      <c r="H264" s="7" t="s">
        <v>70</v>
      </c>
      <c r="I264" s="7" t="s">
        <v>835</v>
      </c>
      <c r="J264" s="7" t="s">
        <v>578</v>
      </c>
      <c r="K264" s="7" t="s">
        <v>836</v>
      </c>
      <c r="L264" s="17" t="s">
        <v>61</v>
      </c>
      <c r="M264" s="17" t="s">
        <v>63</v>
      </c>
      <c r="N264" s="8" t="s">
        <v>837</v>
      </c>
      <c r="O264" s="17" t="s">
        <v>72</v>
      </c>
      <c r="P264" s="5">
        <v>46154</v>
      </c>
      <c r="Q264" s="17"/>
    </row>
    <row r="265" spans="1:17">
      <c r="A265" s="17">
        <v>2026</v>
      </c>
      <c r="B265" s="5">
        <v>46113</v>
      </c>
      <c r="C265" s="5">
        <v>46203</v>
      </c>
      <c r="D265" s="17" t="s">
        <v>50</v>
      </c>
      <c r="E265" s="6" t="s">
        <v>800</v>
      </c>
      <c r="F265" s="7" t="s">
        <v>801</v>
      </c>
      <c r="G265" s="22" t="s">
        <v>801</v>
      </c>
      <c r="H265" s="7" t="s">
        <v>70</v>
      </c>
      <c r="I265" s="7" t="s">
        <v>670</v>
      </c>
      <c r="J265" s="7" t="s">
        <v>228</v>
      </c>
      <c r="K265" s="7" t="s">
        <v>838</v>
      </c>
      <c r="L265" s="17" t="s">
        <v>60</v>
      </c>
      <c r="M265" s="17" t="s">
        <v>63</v>
      </c>
      <c r="N265" s="8" t="s">
        <v>839</v>
      </c>
      <c r="O265" s="17" t="s">
        <v>72</v>
      </c>
      <c r="P265" s="5">
        <v>46156</v>
      </c>
      <c r="Q265" s="17"/>
    </row>
    <row r="266" spans="1:17">
      <c r="A266" s="17">
        <v>2026</v>
      </c>
      <c r="B266" s="5">
        <v>46113</v>
      </c>
      <c r="C266" s="5">
        <v>46203</v>
      </c>
      <c r="D266" s="17" t="s">
        <v>50</v>
      </c>
      <c r="E266" s="6" t="s">
        <v>800</v>
      </c>
      <c r="F266" s="7" t="s">
        <v>801</v>
      </c>
      <c r="G266" s="22" t="s">
        <v>801</v>
      </c>
      <c r="H266" s="7" t="s">
        <v>70</v>
      </c>
      <c r="I266" s="7" t="s">
        <v>293</v>
      </c>
      <c r="J266" s="7" t="s">
        <v>228</v>
      </c>
      <c r="K266" s="7" t="s">
        <v>565</v>
      </c>
      <c r="L266" s="17" t="s">
        <v>60</v>
      </c>
      <c r="M266" s="17" t="s">
        <v>63</v>
      </c>
      <c r="N266" s="8" t="s">
        <v>840</v>
      </c>
      <c r="O266" s="17" t="s">
        <v>72</v>
      </c>
      <c r="P266" s="5">
        <v>46168</v>
      </c>
      <c r="Q266" s="17"/>
    </row>
    <row r="267" spans="1:17">
      <c r="A267" s="17">
        <v>2026</v>
      </c>
      <c r="B267" s="5">
        <v>46113</v>
      </c>
      <c r="C267" s="5">
        <v>46203</v>
      </c>
      <c r="D267" s="17" t="s">
        <v>50</v>
      </c>
      <c r="E267" s="6" t="s">
        <v>841</v>
      </c>
      <c r="F267" s="7" t="s">
        <v>146</v>
      </c>
      <c r="G267" s="22" t="s">
        <v>146</v>
      </c>
      <c r="H267" s="7" t="s">
        <v>842</v>
      </c>
      <c r="I267" s="7" t="s">
        <v>843</v>
      </c>
      <c r="J267" s="7" t="s">
        <v>844</v>
      </c>
      <c r="K267" s="7" t="s">
        <v>167</v>
      </c>
      <c r="L267" s="17" t="s">
        <v>60</v>
      </c>
      <c r="M267" s="17" t="s">
        <v>63</v>
      </c>
      <c r="N267" s="8" t="s">
        <v>845</v>
      </c>
      <c r="O267" s="17" t="s">
        <v>72</v>
      </c>
      <c r="P267" s="5">
        <v>46162</v>
      </c>
      <c r="Q267" s="17"/>
    </row>
    <row r="268" spans="1:17">
      <c r="A268" s="17">
        <v>2026</v>
      </c>
      <c r="B268" s="5">
        <v>46113</v>
      </c>
      <c r="C268" s="5">
        <v>46203</v>
      </c>
      <c r="D268" s="17" t="s">
        <v>50</v>
      </c>
      <c r="E268" s="6" t="s">
        <v>145</v>
      </c>
      <c r="F268" s="7" t="s">
        <v>846</v>
      </c>
      <c r="G268" s="22" t="s">
        <v>146</v>
      </c>
      <c r="H268" s="7" t="s">
        <v>842</v>
      </c>
      <c r="I268" s="7" t="s">
        <v>847</v>
      </c>
      <c r="J268" s="7" t="s">
        <v>92</v>
      </c>
      <c r="K268" s="7" t="s">
        <v>191</v>
      </c>
      <c r="L268" s="17" t="s">
        <v>61</v>
      </c>
      <c r="M268" s="17" t="s">
        <v>63</v>
      </c>
      <c r="N268" s="8" t="s">
        <v>848</v>
      </c>
      <c r="O268" s="17" t="s">
        <v>72</v>
      </c>
      <c r="P268" s="5">
        <v>46161</v>
      </c>
      <c r="Q268" s="17"/>
    </row>
    <row r="269" spans="1:17">
      <c r="A269" s="17">
        <v>2026</v>
      </c>
      <c r="B269" s="5">
        <v>46113</v>
      </c>
      <c r="C269" s="5">
        <v>46203</v>
      </c>
      <c r="D269" s="17" t="s">
        <v>50</v>
      </c>
      <c r="E269" s="6" t="s">
        <v>849</v>
      </c>
      <c r="F269" s="7" t="s">
        <v>850</v>
      </c>
      <c r="G269" s="22" t="s">
        <v>850</v>
      </c>
      <c r="H269" s="7" t="s">
        <v>842</v>
      </c>
      <c r="I269" s="7" t="s">
        <v>851</v>
      </c>
      <c r="J269" s="7" t="s">
        <v>92</v>
      </c>
      <c r="K269" s="7" t="s">
        <v>162</v>
      </c>
      <c r="L269" s="17" t="s">
        <v>60</v>
      </c>
      <c r="M269" s="17" t="s">
        <v>63</v>
      </c>
      <c r="N269" s="8" t="s">
        <v>852</v>
      </c>
      <c r="O269" s="17" t="s">
        <v>72</v>
      </c>
      <c r="P269" s="5">
        <v>46168</v>
      </c>
      <c r="Q269" s="17"/>
    </row>
    <row r="270" spans="1:17">
      <c r="A270" s="17">
        <v>2026</v>
      </c>
      <c r="B270" s="5">
        <v>46113</v>
      </c>
      <c r="C270" s="5">
        <v>46203</v>
      </c>
      <c r="D270" s="17" t="s">
        <v>50</v>
      </c>
      <c r="E270" s="6" t="s">
        <v>853</v>
      </c>
      <c r="F270" s="7" t="s">
        <v>854</v>
      </c>
      <c r="G270" s="22" t="s">
        <v>855</v>
      </c>
      <c r="H270" s="7" t="s">
        <v>842</v>
      </c>
      <c r="I270" s="7" t="s">
        <v>856</v>
      </c>
      <c r="J270" s="7" t="s">
        <v>103</v>
      </c>
      <c r="K270" s="7" t="s">
        <v>103</v>
      </c>
      <c r="L270" s="17" t="s">
        <v>61</v>
      </c>
      <c r="M270" s="17" t="s">
        <v>63</v>
      </c>
      <c r="N270" s="8" t="s">
        <v>857</v>
      </c>
      <c r="O270" s="17" t="s">
        <v>72</v>
      </c>
      <c r="P270" s="5">
        <v>46156</v>
      </c>
      <c r="Q270" s="17"/>
    </row>
    <row r="271" spans="1:17">
      <c r="A271" s="17">
        <v>2026</v>
      </c>
      <c r="B271" s="5">
        <v>46113</v>
      </c>
      <c r="C271" s="5">
        <v>46203</v>
      </c>
      <c r="D271" s="17" t="s">
        <v>50</v>
      </c>
      <c r="E271" s="6" t="s">
        <v>849</v>
      </c>
      <c r="F271" s="7" t="s">
        <v>850</v>
      </c>
      <c r="G271" s="22" t="s">
        <v>850</v>
      </c>
      <c r="H271" s="7" t="s">
        <v>842</v>
      </c>
      <c r="I271" s="7" t="s">
        <v>218</v>
      </c>
      <c r="J271" s="7" t="s">
        <v>103</v>
      </c>
      <c r="K271" s="7" t="s">
        <v>858</v>
      </c>
      <c r="L271" s="17" t="s">
        <v>60</v>
      </c>
      <c r="M271" s="17" t="s">
        <v>63</v>
      </c>
      <c r="N271" s="8" t="s">
        <v>859</v>
      </c>
      <c r="O271" s="17" t="s">
        <v>72</v>
      </c>
      <c r="P271" s="5">
        <v>46168</v>
      </c>
      <c r="Q271" s="17"/>
    </row>
    <row r="272" spans="1:17">
      <c r="A272" s="17">
        <v>2026</v>
      </c>
      <c r="B272" s="5">
        <v>46113</v>
      </c>
      <c r="C272" s="5">
        <v>46203</v>
      </c>
      <c r="D272" s="17" t="s">
        <v>50</v>
      </c>
      <c r="E272" s="6" t="s">
        <v>860</v>
      </c>
      <c r="F272" s="7" t="s">
        <v>105</v>
      </c>
      <c r="G272" s="22" t="s">
        <v>105</v>
      </c>
      <c r="H272" s="7" t="s">
        <v>842</v>
      </c>
      <c r="I272" s="7" t="s">
        <v>407</v>
      </c>
      <c r="J272" s="7" t="s">
        <v>543</v>
      </c>
      <c r="K272" s="7" t="s">
        <v>743</v>
      </c>
      <c r="L272" s="17" t="s">
        <v>60</v>
      </c>
      <c r="M272" s="17" t="s">
        <v>63</v>
      </c>
      <c r="N272" s="8" t="s">
        <v>861</v>
      </c>
      <c r="O272" s="17" t="s">
        <v>72</v>
      </c>
      <c r="P272" s="5">
        <v>46169</v>
      </c>
      <c r="Q272" s="17"/>
    </row>
    <row r="273" spans="1:17">
      <c r="A273" s="17">
        <v>2026</v>
      </c>
      <c r="B273" s="5">
        <v>46113</v>
      </c>
      <c r="C273" s="5">
        <v>46203</v>
      </c>
      <c r="D273" s="17" t="s">
        <v>50</v>
      </c>
      <c r="E273" s="6" t="s">
        <v>841</v>
      </c>
      <c r="F273" s="7" t="s">
        <v>146</v>
      </c>
      <c r="G273" s="22" t="s">
        <v>146</v>
      </c>
      <c r="H273" s="7" t="s">
        <v>842</v>
      </c>
      <c r="I273" s="7" t="s">
        <v>862</v>
      </c>
      <c r="J273" s="7" t="s">
        <v>791</v>
      </c>
      <c r="K273" s="7" t="s">
        <v>104</v>
      </c>
      <c r="L273" s="17" t="s">
        <v>60</v>
      </c>
      <c r="M273" s="17" t="s">
        <v>63</v>
      </c>
      <c r="N273" s="8" t="s">
        <v>863</v>
      </c>
      <c r="O273" s="17" t="s">
        <v>72</v>
      </c>
      <c r="P273" s="5">
        <v>46161</v>
      </c>
      <c r="Q273" s="17"/>
    </row>
    <row r="274" spans="1:17">
      <c r="A274" s="17">
        <v>2026</v>
      </c>
      <c r="B274" s="5">
        <v>46113</v>
      </c>
      <c r="C274" s="5">
        <v>46203</v>
      </c>
      <c r="D274" s="17" t="s">
        <v>50</v>
      </c>
      <c r="E274" s="6" t="s">
        <v>813</v>
      </c>
      <c r="F274" s="7" t="s">
        <v>262</v>
      </c>
      <c r="G274" s="22" t="s">
        <v>123</v>
      </c>
      <c r="H274" s="7" t="s">
        <v>842</v>
      </c>
      <c r="I274" s="7" t="s">
        <v>864</v>
      </c>
      <c r="J274" s="7" t="s">
        <v>865</v>
      </c>
      <c r="K274" s="7" t="s">
        <v>866</v>
      </c>
      <c r="L274" s="17" t="s">
        <v>61</v>
      </c>
      <c r="M274" s="17" t="s">
        <v>63</v>
      </c>
      <c r="N274" s="8" t="s">
        <v>867</v>
      </c>
      <c r="O274" s="17" t="s">
        <v>72</v>
      </c>
      <c r="P274" s="5">
        <v>46161</v>
      </c>
      <c r="Q274" s="17"/>
    </row>
    <row r="275" spans="1:17">
      <c r="A275" s="17">
        <v>2026</v>
      </c>
      <c r="B275" s="5">
        <v>46113</v>
      </c>
      <c r="C275" s="5">
        <v>46203</v>
      </c>
      <c r="D275" s="17" t="s">
        <v>50</v>
      </c>
      <c r="E275" s="6" t="s">
        <v>145</v>
      </c>
      <c r="F275" s="7" t="s">
        <v>146</v>
      </c>
      <c r="G275" s="22" t="s">
        <v>146</v>
      </c>
      <c r="H275" s="7" t="s">
        <v>842</v>
      </c>
      <c r="I275" s="7" t="s">
        <v>383</v>
      </c>
      <c r="J275" s="7" t="s">
        <v>100</v>
      </c>
      <c r="K275" s="7" t="s">
        <v>603</v>
      </c>
      <c r="L275" s="17" t="s">
        <v>60</v>
      </c>
      <c r="M275" s="17" t="s">
        <v>63</v>
      </c>
      <c r="N275" s="8" t="s">
        <v>868</v>
      </c>
      <c r="O275" s="17" t="s">
        <v>72</v>
      </c>
      <c r="P275" s="5">
        <v>46168</v>
      </c>
      <c r="Q275" s="17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58:D74 D8:D9 D85:D275" xr:uid="{00000000-0002-0000-0000-000000000000}">
      <formula1>Hidden_13</formula1>
    </dataValidation>
    <dataValidation type="list" allowBlank="1" showErrorMessage="1" sqref="M58:M60 M64:M74 M8:M9 M85:M275" xr:uid="{00000000-0002-0000-0000-000002000000}">
      <formula1>Hidden_312</formula1>
    </dataValidation>
    <dataValidation type="list" allowBlank="1" showErrorMessage="1" sqref="L8:L9" xr:uid="{29E800D5-C572-4E3E-BE9B-82AB10F779DF}">
      <formula1>Hidden_39</formula1>
    </dataValidation>
  </dataValidations>
  <hyperlinks>
    <hyperlink ref="N8" r:id="rId1" xr:uid="{4702B222-F4BA-4EBD-A5DE-ED7B8387BEBB}"/>
    <hyperlink ref="N9" r:id="rId2" xr:uid="{FA215754-475E-49C6-A588-ABF43E8BBCF3}"/>
    <hyperlink ref="N136" r:id="rId3" xr:uid="{BC12D43D-C93F-441F-BBFA-6F5E4D296C2B}"/>
    <hyperlink ref="N191" r:id="rId4" xr:uid="{3D0040D9-101C-4A48-A940-604A17F08033}"/>
    <hyperlink ref="N182" r:id="rId5" xr:uid="{F507990A-C540-4786-A585-E908F2947F2E}"/>
    <hyperlink ref="N147" r:id="rId6" xr:uid="{7EC5606C-4C9E-482E-9618-4A553DDFAAA1}"/>
    <hyperlink ref="N160" r:id="rId7" xr:uid="{BF78101B-E3BD-4667-AE14-A68ABD2B180B}"/>
    <hyperlink ref="N167" r:id="rId8" xr:uid="{B9217D43-1733-4323-B8C9-9E9717B558AE}"/>
    <hyperlink ref="N172" r:id="rId9" xr:uid="{43B71D81-CEF9-4E48-A86D-32531CBE6879}"/>
    <hyperlink ref="N232" r:id="rId10" xr:uid="{C90BBEB7-BA60-4809-9947-8BA89B654574}"/>
    <hyperlink ref="N174" r:id="rId11" xr:uid="{B5FB96A6-8891-4AC3-8695-AF058B4C2AA5}"/>
    <hyperlink ref="N142" r:id="rId12" xr:uid="{2006FC81-4D2D-4745-AFC2-E81BFFD63D3A}"/>
    <hyperlink ref="N221" r:id="rId13" xr:uid="{3EB9DEB6-3F6C-49CA-BC09-1AB775F5C37B}"/>
    <hyperlink ref="N122" r:id="rId14" xr:uid="{E848BFDC-7D70-4622-AFA0-353A7000D69A}"/>
    <hyperlink ref="N121" r:id="rId15" xr:uid="{3686F634-F153-40B2-B86F-7CE51CABBD47}"/>
    <hyperlink ref="N92" r:id="rId16" xr:uid="{A64E7C7C-7BB1-4AC0-A389-F9742079BA8A}"/>
    <hyperlink ref="N98" r:id="rId17" xr:uid="{84D584A6-D012-41F4-B832-E2ED8383CC42}"/>
    <hyperlink ref="N156" r:id="rId18" xr:uid="{1C555914-7DEA-4D5D-AE05-0DA4BAB47FB2}"/>
    <hyperlink ref="N190" r:id="rId19" xr:uid="{99719342-F3E2-4784-AAFD-924BFBBFD233}"/>
    <hyperlink ref="N196" r:id="rId20" xr:uid="{98341798-E4C1-4A5F-BBE7-4F6F39F1157D}"/>
    <hyperlink ref="N242" r:id="rId21" xr:uid="{9A1F9541-8A7B-4AB6-BF12-82504AB86E9C}"/>
    <hyperlink ref="N202" r:id="rId22" xr:uid="{780F83A9-F965-4DB2-AEE8-56814B5F3E26}"/>
    <hyperlink ref="N259" r:id="rId23" xr:uid="{A43B3417-5B85-4CEB-AF63-A57DD28C0277}"/>
    <hyperlink ref="N241" r:id="rId24" xr:uid="{AE32AFF9-511F-4378-83B3-DFC10620801D}"/>
    <hyperlink ref="N251" r:id="rId25" xr:uid="{7D8AE378-6D21-443A-B7F6-099D05C466F8}"/>
    <hyperlink ref="N275" r:id="rId26" xr:uid="{4A8A3D02-0CFD-40A7-98CB-A3BA5314FB7A}"/>
    <hyperlink ref="N222" r:id="rId27" xr:uid="{E09C015B-EB88-43C4-B57E-8D57D85BBDF4}"/>
    <hyperlink ref="N152" r:id="rId28" xr:uid="{F0B40626-1F17-4196-82C9-B35E06E07E78}"/>
    <hyperlink ref="N171" r:id="rId29" xr:uid="{8593D5BF-9BA2-407A-A764-495083CD5919}"/>
    <hyperlink ref="N209" r:id="rId30" xr:uid="{4EA61CD2-F90E-4933-96D1-15E983DFBE72}"/>
    <hyperlink ref="N192" r:id="rId31" xr:uid="{35A24714-F8FB-4709-A70E-3BA2FA402E8A}"/>
    <hyperlink ref="N176" r:id="rId32" xr:uid="{E0A0FD2A-3C02-491B-A7BF-BBBE2409C38A}"/>
    <hyperlink ref="N113" r:id="rId33" xr:uid="{B40B39A8-7AC7-4090-A1BD-05DDC7865782}"/>
    <hyperlink ref="N94" r:id="rId34" xr:uid="{EEA6FDC3-E9EA-480D-A912-CC8A20697076}"/>
    <hyperlink ref="N132" r:id="rId35" xr:uid="{AFCA4335-9BBC-46EC-96C2-DDF82C170579}"/>
    <hyperlink ref="N198" r:id="rId36" xr:uid="{B39BBC85-2041-4641-B56B-1DE168B8C9B6}"/>
    <hyperlink ref="N112" r:id="rId37" xr:uid="{6D55A7BF-1D32-402E-93A1-95EDA931EF2B}"/>
    <hyperlink ref="N115" r:id="rId38" xr:uid="{91908FE9-0FBB-4F11-B37E-C62841562E7B}"/>
    <hyperlink ref="N274" r:id="rId39" xr:uid="{BD2543D6-C7DB-470E-838D-CBBC02CE0202}"/>
    <hyperlink ref="N85" r:id="rId40" xr:uid="{5D22567C-0EDE-40B7-B0FD-F6A7D5381132}"/>
    <hyperlink ref="N86" r:id="rId41" xr:uid="{2E623444-6FA3-4911-AFFD-A7BDE06C85C6}"/>
    <hyperlink ref="N99" r:id="rId42" xr:uid="{F967E449-B5FE-4BD4-B548-6BCB3E8464D3}"/>
    <hyperlink ref="N90" r:id="rId43" xr:uid="{E543B43F-3B21-4B9E-941A-668C8EA1CD23}"/>
    <hyperlink ref="N95" r:id="rId44" xr:uid="{44FC4383-C2D2-4A9D-9273-4D227982C41F}"/>
    <hyperlink ref="N87" r:id="rId45" xr:uid="{02EC70DB-647D-4401-B06B-E0971A3DF7E3}"/>
    <hyperlink ref="N88" r:id="rId46" xr:uid="{B293897A-001A-4AFD-ABD1-A0510388C2E8}"/>
    <hyperlink ref="N89" r:id="rId47" xr:uid="{DFF9CC98-7FBD-46D8-B430-D6BC837AE6EB}"/>
    <hyperlink ref="N91" r:id="rId48" xr:uid="{4645FC91-A931-4560-994B-05C49809CE5D}"/>
    <hyperlink ref="N93" r:id="rId49" xr:uid="{458A7259-EA66-45C0-B876-A13617EC3B7F}"/>
    <hyperlink ref="N96" r:id="rId50" xr:uid="{62B70FA2-FA6C-497D-AE59-9539AD1A8777}"/>
    <hyperlink ref="N100" r:id="rId51" xr:uid="{4D86EE1B-6881-44B5-928A-252CC203F1A9}"/>
    <hyperlink ref="N101" r:id="rId52" xr:uid="{426EA2E1-DB6D-402F-A028-60136CA65090}"/>
    <hyperlink ref="N102" r:id="rId53" xr:uid="{90E197D8-F187-40B3-9338-F4BC59FF66EF}"/>
    <hyperlink ref="N103" r:id="rId54" xr:uid="{C9999C04-C936-4369-AAFF-EE86BEA5A951}"/>
    <hyperlink ref="N104" r:id="rId55" xr:uid="{DD123DC2-6893-4B1A-B396-6161A67A6A96}"/>
    <hyperlink ref="N105" r:id="rId56" xr:uid="{DFBC4774-18E5-4D5D-AF8C-9E219E3E5907}"/>
    <hyperlink ref="N106" r:id="rId57" xr:uid="{ADD289A4-2AF8-4CC8-9E8A-A2B17785EDC6}"/>
    <hyperlink ref="N107" r:id="rId58" xr:uid="{5F0A5BFD-034D-4924-A4D7-3CF4CAD106FD}"/>
    <hyperlink ref="N108" r:id="rId59" xr:uid="{E2C162D2-6538-442B-981E-2A307E6E5EB9}"/>
    <hyperlink ref="N109" r:id="rId60" xr:uid="{2BB4226D-0770-4641-AF2C-108E06F4DCCE}"/>
    <hyperlink ref="N110" r:id="rId61" xr:uid="{FB8AD4AC-18CD-41FE-850F-AF689BE10354}"/>
    <hyperlink ref="N111" r:id="rId62" xr:uid="{7E068B3E-9124-4C8D-93C1-3245F51921C7}"/>
    <hyperlink ref="N116" r:id="rId63" xr:uid="{11B67E1E-242F-4771-97BB-216E397D881E}"/>
    <hyperlink ref="N117" r:id="rId64" xr:uid="{6206EB37-7C75-4A40-8EBB-0909B60BE257}"/>
    <hyperlink ref="N118" r:id="rId65" xr:uid="{417202FF-BDB5-4903-86B4-F59F06769276}"/>
    <hyperlink ref="N119" r:id="rId66" xr:uid="{819BA1AC-9C50-4511-B1AD-36A14CD1734B}"/>
    <hyperlink ref="N120" r:id="rId67" xr:uid="{FD4E608C-4358-4F92-897B-0293EE48EE81}"/>
    <hyperlink ref="N123" r:id="rId68" xr:uid="{2CB8DC84-FB9E-4DD5-88D8-A1F2808BC035}"/>
    <hyperlink ref="N124" r:id="rId69" xr:uid="{014BB3FF-044C-4D38-B715-E449B5008ED1}"/>
    <hyperlink ref="N125" r:id="rId70" xr:uid="{004366C2-8CED-4F99-B6B5-373D876862A2}"/>
    <hyperlink ref="N126" r:id="rId71" xr:uid="{9E9ABC46-B92F-4255-90E6-3E3117F1B575}"/>
    <hyperlink ref="N127" r:id="rId72" xr:uid="{9516AF9C-A30D-4654-96B1-FAE3FD5E4FB3}"/>
    <hyperlink ref="N128" r:id="rId73" xr:uid="{E6A1A322-3009-4682-9AD2-3B4F71A22ED9}"/>
    <hyperlink ref="N130" r:id="rId74" xr:uid="{B121624E-9BBD-4334-9A13-72CE874F7C88}"/>
    <hyperlink ref="N131" r:id="rId75" xr:uid="{C29D4861-86AB-4BB0-B6E2-F793285E1059}"/>
    <hyperlink ref="N133" r:id="rId76" xr:uid="{2A5BA39B-860D-4E87-A6D3-4BE040B35921}"/>
    <hyperlink ref="N134" r:id="rId77" xr:uid="{E832E2D5-5749-4843-8C54-7853A6278DBC}"/>
    <hyperlink ref="N137" r:id="rId78" xr:uid="{A1EE00CC-D2B1-4A01-8DEC-6D9788BC43C2}"/>
    <hyperlink ref="N138" r:id="rId79" xr:uid="{CF09365C-2C16-4CAE-B1FE-3D6761CFB362}"/>
    <hyperlink ref="N139" r:id="rId80" xr:uid="{A9FD1272-D9A6-432A-89C4-E774F2F13D1A}"/>
    <hyperlink ref="N140" r:id="rId81" xr:uid="{F40103EE-6EF7-4480-BFC2-94206AD506D1}"/>
    <hyperlink ref="N141" r:id="rId82" xr:uid="{7ECCBB07-5D6B-4113-B130-A3FD77684DA2}"/>
    <hyperlink ref="N143" r:id="rId83" xr:uid="{0EE053EA-FFC2-4F12-8A49-CB17459C2AE1}"/>
    <hyperlink ref="N144" r:id="rId84" xr:uid="{CB1FBC36-077B-46E7-B269-569EA1DB70A0}"/>
    <hyperlink ref="N145" r:id="rId85" xr:uid="{B11B41F7-3D27-4864-BE1A-8F31BA0C1A36}"/>
    <hyperlink ref="N146" r:id="rId86" xr:uid="{E19F56EB-07BD-4C10-999F-00D74EFD4015}"/>
    <hyperlink ref="N148" r:id="rId87" xr:uid="{F9480B90-2D38-4630-8983-3148D55648DE}"/>
    <hyperlink ref="N149" r:id="rId88" xr:uid="{36BC3E8F-6BE8-45C4-AB69-B3311FA19688}"/>
    <hyperlink ref="N150" r:id="rId89" xr:uid="{79B224A4-84D2-4ABA-8B15-8BE183FCCFDC}"/>
    <hyperlink ref="N151" r:id="rId90" xr:uid="{05C6D93D-E9B7-46DF-A365-A3AAE2F0D621}"/>
    <hyperlink ref="N153" r:id="rId91" xr:uid="{1A04F730-248D-448B-9495-4AE2BACCF106}"/>
    <hyperlink ref="N154" r:id="rId92" xr:uid="{4E79C9CF-6707-4120-9E9A-0068D79E0CCC}"/>
    <hyperlink ref="N155" r:id="rId93" xr:uid="{E33CFCB3-31F9-4E16-91F6-4BB64BC6536F}"/>
    <hyperlink ref="N157" r:id="rId94" xr:uid="{6602AF1A-86EF-43F4-8D17-C935D0CB2A21}"/>
    <hyperlink ref="N158" r:id="rId95" xr:uid="{14C969AF-DCAD-4FDF-AC7F-1025418B03D4}"/>
    <hyperlink ref="N159" r:id="rId96" xr:uid="{C163869B-C9AA-48F7-A4D9-8CA59A6E2204}"/>
    <hyperlink ref="N161" r:id="rId97" xr:uid="{63FF3F81-39CA-48DA-AA3D-9FBA43EE7FC2}"/>
    <hyperlink ref="N162" r:id="rId98" xr:uid="{68BC0FB8-4A92-42E6-9788-A5D3B5E2AC99}"/>
    <hyperlink ref="N163" r:id="rId99" xr:uid="{C9C36608-B3C4-4D5D-9848-331FB65A6C89}"/>
    <hyperlink ref="N164" r:id="rId100" xr:uid="{6984C4C5-EE8A-4FBE-BBC3-B3D6A9F9B428}"/>
    <hyperlink ref="N165" r:id="rId101" xr:uid="{33238AFB-8F4A-4611-B3E7-7350A24BE06F}"/>
    <hyperlink ref="N166" r:id="rId102" xr:uid="{A34ED234-86CD-419D-A752-1188BEE15260}"/>
    <hyperlink ref="N168" r:id="rId103" xr:uid="{37D294CD-1721-4E1B-8EA1-B5F324F6A41C}"/>
    <hyperlink ref="N169" r:id="rId104" xr:uid="{0AEB5B05-4311-4C21-9CFA-99C956F56B54}"/>
    <hyperlink ref="N170" r:id="rId105" xr:uid="{CD20C05B-936F-4EEC-8289-18FBAFC3F18A}"/>
    <hyperlink ref="N173" r:id="rId106" xr:uid="{FE92A202-5AC7-4F48-89A6-0CA1823854BC}"/>
    <hyperlink ref="N175" r:id="rId107" xr:uid="{3EFF6709-65F2-4ED1-94D6-6817EAE97AE6}"/>
    <hyperlink ref="N177" r:id="rId108" xr:uid="{E7CC7BF4-923B-4C35-8C87-0EE335EEDFCD}"/>
    <hyperlink ref="N178" r:id="rId109" xr:uid="{7C4AFE17-0B8A-40F4-AE10-68A6DDEDF0E8}"/>
    <hyperlink ref="N179" r:id="rId110" xr:uid="{6DAECFCF-60B8-4BF1-A970-3AAD2DF1F866}"/>
    <hyperlink ref="N180" r:id="rId111" xr:uid="{E8C9B0B8-2AFA-4D9B-AF2A-E6ABBD17701C}"/>
    <hyperlink ref="N181" r:id="rId112" xr:uid="{2B35B479-56C7-4FB9-9966-6E21C66E7C2E}"/>
    <hyperlink ref="N183" r:id="rId113" xr:uid="{09298914-493B-4279-965A-07A7FEDCEF16}"/>
    <hyperlink ref="N184" r:id="rId114" xr:uid="{EBC77F15-A6FD-4CEA-9830-711059FC95DB}"/>
    <hyperlink ref="N185" r:id="rId115" xr:uid="{02848398-A3FE-4637-ABC2-7CC5D41B996D}"/>
    <hyperlink ref="N186" r:id="rId116" xr:uid="{B2F87388-D7C6-4109-AA02-34FAF05ECA33}"/>
    <hyperlink ref="N187" r:id="rId117" xr:uid="{618E56F9-E10F-4ABD-8DFA-A3F284930D1B}"/>
    <hyperlink ref="N188" r:id="rId118" xr:uid="{8B956167-9A0A-4A5C-886A-293B7878834F}"/>
    <hyperlink ref="N189" r:id="rId119" xr:uid="{1A9BBCD3-F452-46EB-A3B6-086F7876218F}"/>
    <hyperlink ref="N193" r:id="rId120" xr:uid="{6FB3CCFB-1C87-4C99-A9F2-290AAA61026E}"/>
    <hyperlink ref="N194" r:id="rId121" xr:uid="{754DB3EF-6C02-4082-9897-976CD6CAE18B}"/>
    <hyperlink ref="N195" r:id="rId122" xr:uid="{0E1CAE19-F194-45E3-9BAA-616A551B5173}"/>
    <hyperlink ref="N199" r:id="rId123" xr:uid="{FEEE8D84-A148-4002-A2E1-259D29127A24}"/>
    <hyperlink ref="N200" r:id="rId124" xr:uid="{1BB258B8-E107-4952-BCD2-EA2BF5437D1E}"/>
    <hyperlink ref="N201" r:id="rId125" xr:uid="{9C2926D4-6123-4301-A1CA-CE8914DDBD17}"/>
    <hyperlink ref="N203" r:id="rId126" xr:uid="{66312366-6113-4DAB-B020-3EA77DB59DFF}"/>
    <hyperlink ref="N204" r:id="rId127" xr:uid="{62347171-D5D4-4084-A672-440D471F00AB}"/>
    <hyperlink ref="N205" r:id="rId128" xr:uid="{7C7A2079-8222-402C-AC46-89E35C7DE403}"/>
    <hyperlink ref="N206" r:id="rId129" xr:uid="{02458CED-743B-4573-BB41-DA49B29392D5}"/>
    <hyperlink ref="N207" r:id="rId130" xr:uid="{2E1C0C76-9206-41F0-97D5-59B1CCC4E0E4}"/>
    <hyperlink ref="N208" r:id="rId131" xr:uid="{809B1B82-918E-448E-94E6-3F3782C2D148}"/>
    <hyperlink ref="N210" r:id="rId132" xr:uid="{590B89A3-0718-44F2-A5C8-FBBC221B56EA}"/>
    <hyperlink ref="N211" r:id="rId133" xr:uid="{019BAD19-0817-45B1-89AC-4D0D75972477}"/>
    <hyperlink ref="N212" r:id="rId134" xr:uid="{9D572F6C-4EC6-4561-858F-9E231523D2A1}"/>
    <hyperlink ref="N213" r:id="rId135" xr:uid="{9A3B6BA9-A315-41A2-A964-B1829563A27E}"/>
    <hyperlink ref="N214" r:id="rId136" xr:uid="{FE822F22-DC90-4964-A4E0-87964B4F5788}"/>
    <hyperlink ref="N215" r:id="rId137" xr:uid="{ADCDF8F5-ABA2-4F5E-9456-5AB880F93A07}"/>
    <hyperlink ref="N216" r:id="rId138" xr:uid="{033B593D-3AF6-4EC2-9201-4740F47DF779}"/>
    <hyperlink ref="N217" r:id="rId139" xr:uid="{7FE5CF54-A253-4349-86E4-3AB597F21ADA}"/>
    <hyperlink ref="N218" r:id="rId140" xr:uid="{36A4EB3F-AF34-4B36-A465-3C667764C63F}"/>
    <hyperlink ref="N219" r:id="rId141" xr:uid="{76FD0378-F691-4503-922D-A0CD16934B01}"/>
    <hyperlink ref="N220" r:id="rId142" xr:uid="{80BA60A2-F9CB-4483-962F-1D423B3CBC4F}"/>
    <hyperlink ref="N223" r:id="rId143" xr:uid="{427FD5A6-5116-4562-8CFD-26DB13C449F9}"/>
    <hyperlink ref="N224" r:id="rId144" xr:uid="{3A9EA132-C324-401F-8E02-96F6E0FEEBE3}"/>
    <hyperlink ref="N225" r:id="rId145" xr:uid="{18E537C8-518D-434C-90E2-94067EC441FF}"/>
    <hyperlink ref="N226" r:id="rId146" xr:uid="{524F5181-6BFE-458C-BF62-665097452C33}"/>
    <hyperlink ref="N227" r:id="rId147" xr:uid="{AFCA1778-3C48-488F-A4D2-58F5E20E6E68}"/>
    <hyperlink ref="N228" r:id="rId148" xr:uid="{3EA34C77-578B-4C19-95E2-1AF2BFF78CDC}"/>
    <hyperlink ref="N229" r:id="rId149" xr:uid="{601FD6D2-0030-490D-BE91-118F1B892F0D}"/>
    <hyperlink ref="N230" r:id="rId150" xr:uid="{DA9F817B-DEFE-4288-8605-74E4EC838D02}"/>
    <hyperlink ref="N231" r:id="rId151" xr:uid="{DF2458D8-6A0B-47A0-960E-61BEE56F2533}"/>
    <hyperlink ref="N233" r:id="rId152" xr:uid="{92938C84-EC8D-488E-AAF0-489753753026}"/>
    <hyperlink ref="N234" r:id="rId153" xr:uid="{8231F019-72A2-458F-AE5E-FFF927C65251}"/>
    <hyperlink ref="N235" r:id="rId154" xr:uid="{4FC9A2DC-5C05-4A07-A697-A6D672C3A653}"/>
    <hyperlink ref="N236" r:id="rId155" xr:uid="{64F214D2-F697-459A-8870-E2066120D69C}"/>
    <hyperlink ref="N237" r:id="rId156" xr:uid="{026FE352-7308-4492-9AC6-70DC91E9E46F}"/>
    <hyperlink ref="N238" r:id="rId157" xr:uid="{58D89921-DAAE-47F3-AA92-50D8BD291A03}"/>
    <hyperlink ref="N239" r:id="rId158" xr:uid="{8BF7E7E4-50FB-4B99-A2FD-71C1C7B7FEF0}"/>
    <hyperlink ref="N240" r:id="rId159" xr:uid="{290AD083-A4BF-459B-9EB2-8CF12AE435B1}"/>
    <hyperlink ref="N243" r:id="rId160" xr:uid="{A5FC0C2B-F06A-4236-B83C-7D15E5C1E2AA}"/>
    <hyperlink ref="N244" r:id="rId161" xr:uid="{ACDA205B-8D8E-4D5A-B578-B61F783ABBDE}"/>
    <hyperlink ref="N245" r:id="rId162" xr:uid="{48403B55-FDE6-4286-9E69-DEE5F1F27FA1}"/>
    <hyperlink ref="N246" r:id="rId163" xr:uid="{F1D77549-EEAA-4B4B-A2F6-A70087EDAF63}"/>
    <hyperlink ref="N247" r:id="rId164" xr:uid="{A73D16A6-B23B-4A41-B6E9-D56CD7DCD143}"/>
    <hyperlink ref="N248" r:id="rId165" xr:uid="{660BAC17-9663-447C-BE5F-F858E17EBD09}"/>
    <hyperlink ref="N249" r:id="rId166" xr:uid="{02FD4A57-017D-445C-9D20-D1A1876EE94F}"/>
    <hyperlink ref="N250" r:id="rId167" xr:uid="{BA540316-117F-4C76-A413-4692F6B6994B}"/>
    <hyperlink ref="N252" r:id="rId168" xr:uid="{808843DF-B20C-4CCF-91CF-117FEEDF24FB}"/>
    <hyperlink ref="N253" r:id="rId169" xr:uid="{AA55C78E-0199-4171-9B15-CF6445430B4D}"/>
    <hyperlink ref="N254" r:id="rId170" xr:uid="{30BE62F9-1F97-4ED0-AD95-CDEFA6B6FEAD}"/>
    <hyperlink ref="N255" r:id="rId171" xr:uid="{3823DC93-9DF5-4AC7-A1EF-16DB9D61443F}"/>
    <hyperlink ref="N256" r:id="rId172" xr:uid="{924BCD0C-50A1-44B3-A12B-6AD3BE15232A}"/>
    <hyperlink ref="N257" r:id="rId173" xr:uid="{6D7E717E-ED07-40C7-AF1B-FB4B9CFB9AC8}"/>
    <hyperlink ref="N258" r:id="rId174" xr:uid="{E24937D1-2808-4B68-8731-E3869649921A}"/>
    <hyperlink ref="N260" r:id="rId175" xr:uid="{91031496-A853-4D55-9221-7CFD8700FBF1}"/>
    <hyperlink ref="N261" r:id="rId176" xr:uid="{8349B7DD-E2E9-4097-87FB-D8B3C6A73612}"/>
    <hyperlink ref="N262" r:id="rId177" xr:uid="{46FB8F1A-AEA4-4C94-94FA-35FE8CECC861}"/>
    <hyperlink ref="N263" r:id="rId178" xr:uid="{C74109E9-907C-4A2D-95E8-F54EC31C014E}"/>
    <hyperlink ref="N264" r:id="rId179" xr:uid="{89837E6F-5406-4C3B-A775-EE7309C77B36}"/>
    <hyperlink ref="N265" r:id="rId180" xr:uid="{AB0B6ADA-95FB-4AD0-BF8B-58E835043F10}"/>
    <hyperlink ref="N266" r:id="rId181" xr:uid="{204C82EF-63C9-46E5-B861-93D69CFE035E}"/>
    <hyperlink ref="N267" r:id="rId182" xr:uid="{2597516A-4596-4C51-80D4-C56A3270FE1F}"/>
    <hyperlink ref="N268" r:id="rId183" xr:uid="{BBC706CB-7DF4-4079-9432-6C60188CE5E3}"/>
    <hyperlink ref="N269" r:id="rId184" xr:uid="{DD54FB4F-00BC-4876-9A91-B20CC754E4BD}"/>
    <hyperlink ref="N270" r:id="rId185" xr:uid="{373B888D-1B9E-4B29-893A-2F7E091D2DA4}"/>
    <hyperlink ref="N271" r:id="rId186" xr:uid="{A72271EA-AC5C-4074-AB2C-114F9C683548}"/>
    <hyperlink ref="N272" r:id="rId187" xr:uid="{6099C79B-4C31-4EAB-99AC-5CE8F5C062FC}"/>
    <hyperlink ref="N273" r:id="rId188" xr:uid="{2D8C7EA5-ADED-4977-9231-A865A8131AFB}"/>
    <hyperlink ref="N97" r:id="rId189" xr:uid="{6731E186-6A69-4BF3-BBEA-D50976B3A8E9}"/>
    <hyperlink ref="N129" r:id="rId190" xr:uid="{3A29932B-143C-4D56-AC7E-EA8B068A27A7}"/>
  </hyperlinks>
  <pageMargins left="0.7" right="0.7" top="0.75" bottom="0.75" header="0.3" footer="0.3"/>
  <pageSetup orientation="portrait" verticalDpi="0" r:id="rId19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  <row r="7" spans="1:1">
      <c r="A7" t="s">
        <v>55</v>
      </c>
    </row>
    <row r="8" spans="1:1">
      <c r="A8" t="s">
        <v>56</v>
      </c>
    </row>
    <row r="9" spans="1:1">
      <c r="A9" t="s">
        <v>57</v>
      </c>
    </row>
    <row r="10" spans="1:1">
      <c r="A10" t="s">
        <v>58</v>
      </c>
    </row>
    <row r="11" spans="1:1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I15" sqref="I15"/>
    </sheetView>
  </sheetViews>
  <sheetFormatPr baseColWidth="10" defaultColWidth="9.109375" defaultRowHeight="14.4"/>
  <sheetData>
    <row r="1" spans="1:1">
      <c r="A1" t="s">
        <v>62</v>
      </c>
    </row>
    <row r="2" spans="1:1">
      <c r="A2" t="s">
        <v>63</v>
      </c>
    </row>
    <row r="3" spans="1:1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2024-03-20T20:31:14Z</dcterms:created>
  <dcterms:modified xsi:type="dcterms:W3CDTF">2026-08-13T23:00:47Z</dcterms:modified>
</cp:coreProperties>
</file>