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48CE0A1E-9D72-4658-A1D2-F83B5C8728B2}" xr6:coauthVersionLast="47" xr6:coauthVersionMax="47" xr10:uidLastSave="{00000000-0000-0000-0000-000000000000}"/>
  <bookViews>
    <workbookView xWindow="4500" yWindow="684" windowWidth="14328" windowHeight="13236" firstSheet="1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<sst xmlns="http://schemas.openxmlformats.org/spreadsheetml/2006/main" count="180" uniqueCount="126">
  <si>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</si>
  <si>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</si>
  <si>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</si>
  <si>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</si>
  <si>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</si>
  <si>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</si>
  <si>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</si>
  <si>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</si>
  <si>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</si>
  <si>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</si>
  <si>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</si>
  <si>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</si>
  <si>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</si>
  <si>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</si>
  <si>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</si>
  <si>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</si>
  <si>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</si>
  <si>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</si>
  <si>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</si>
  <si>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</si>
  <si>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</si>
  <si>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</si>
  <si>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</si>
  <si>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</si>
  <si>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</si>
  <si>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</si>
  <si>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</si>
  <si>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</si>
  <si>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</si>
  <si>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</si>
  <si>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</si>
  <si>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</si>
  <si>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</si>
  <si>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</si>
  <si>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</si>
  <si>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</si>
  <si>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</si>
  <si>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</si>
  <si>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</si>
  <si>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</si>
  <si>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</si>
  <si>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</si>
  <si>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</si>
  <si>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</si>
  <si>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</si>
  <si>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</si>
  <si>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</si>
  <si>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</si>
  <si>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</si>
  <si>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</si>
  <si>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</si>
  <si>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</si>
  <si>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</si>
  <si>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</si>
  <si>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</si>
  <si>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</si>
  <si>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</si>
  <si>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</si>
  <si>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</si>
  <si>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</si>
  <si>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</si>
  <si>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</si>
  <si>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</si>
  <si>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</si>
  <si>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</si>
  <si>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</si>
  <si>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</si>
  <si>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</si>
  <si>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</si>
  <si>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</si>
  <si>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</si>
  <si>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</si>
  <si>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</si>
  <si>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</si>
  <si>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</si>
  <si>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</si>
  <si>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</si>
  <si>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</si>
  <si>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</si>
  <si>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</si>
  <si>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</si>
  <si>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</si>
  <si>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</si>
  <si>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</si>
  <si>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</si>
  <si>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</si>
  <si>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</si>
  <si>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</si>
  <si>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</si>
  <si>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</si>
  <si>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</si>
  <si>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</si>
  <si>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</si>
  <si>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</si>
  <si>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</si>
  <si>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</si>
  <si>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</si>
  <si>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</si>
  <si>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</si>
  <si>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</si>
  <si>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</si>
  <si>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</si>
  <si>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</si>
  <si>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</si>
  <si>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</si>
  <si>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</si>
  <si>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</si>
  <si>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</si>
  <si>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</si>
  <si>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</si>
  <si>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</si>
  <si>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</si>
  <si>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</si>
  <si>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</si>
  <si>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Ver nota </t>
  </si>
  <si>
    <t xml:space="preserve">Dirección Técnica </t>
  </si>
  <si>
    <t>El Órgano de Fiscalización Superior del Congreso del Estado, durante el periodo comprendido del 01/01/2024 al 31/03/2024, no recibió Recomendaciones emitidas por la Comisión Nacional de Derechos Humanos u otro Organismo Público de Derechos Humanos.</t>
  </si>
  <si>
    <t>El Órgano de Fiscalización Superior del Congreso del Estado, durante el periodo comprendido del 01/04/2024 al 30/06/2024, no recibió Recomendaciones emitidas por la Comisión Nacional de Derechos Humanos u otro Organismo Público de Derechos Humanos.</t>
  </si>
  <si>
    <t>El Órgano de Fiscalización Superior del Congreso del Estado, durante el periodo comprendido del 01/07/2024 al 30/09/2024, no recibió Recomendaciones emitidas por la Comisión Nacional de Derechos Humanos u otro Organismo Público de Derechos Humanos.</t>
  </si>
  <si>
    <t>El Órgano de Fiscalización Superior del Congreso del Estado, durante el periodo comprendido del 01/10/2024 al 31/12/2024, no recibió Recomendaciones emitidas por la Comisión Nacional de Derechos Humanos u otro Organismo Público de Derechos Humanos.</t>
  </si>
  <si>
    <t>El Órgano de Fiscalización Superior del Congreso del Estado, durante el periodo comprendido del 01/01/2025 al 31/03/2025, no recibió Recomendaciones emitidas por la Comisión Nacional de Derechos Humanos u otro Organismo Público de Derechos Humanos.</t>
  </si>
  <si>
    <t>El Órgano de Fiscalización Superior del Congreso del Estado, durante el periodo comprendido del 01/04/2025 al 30/06/2025, no recibió Recomendaciones emitidas por la Comisión Nacional de Derechos Humanos u otro Organismo Público de Derechos Humanos.</t>
  </si>
  <si>
    <t>El Órgano de Fiscalización Superior del Congreso del Estado, durante el periodo comprendido del 01/07/2025 al 30/09/2025, no recibió Recomendaciones emitidas por la Comisión Nacional de Derechos Humanos u otro Organismo Público de Derechos Humanos.</t>
  </si>
  <si>
    <t>Colocar el ID de los registros de la Tabla_436729</t>
  </si>
  <si>
    <t>El Órgano de Fiscalización Superior del Congreso del Estado, durante el periodo comprendido del 01/10/2025 al 31/12/2025, no recibió Recomendaciones emitidas por la Comisión Nacional de Derechos Humanos u otro Organismo Público de Derechos Humanos.</t>
  </si>
  <si>
    <t>El Órgano de Fiscalización Superior del Congreso del Estado, durante el periodo comprendido del 01/01/2026 al 31/03/2026, no recibió Recomendaciones emitidas por la Comisión Nacional de Derechos Humanos u otro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</si>
</sst>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6"/>
  <sheetViews>
    <sheetView topLeftCell="A2" workbookViewId="0">
      <selection activeCell="C23" sqref="C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7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3">
        <v>45292</v>
      </c>
      <c r="C8" s="3">
        <v>45382</v>
      </c>
      <c r="F8" t="s">
        <v>114</v>
      </c>
      <c r="P8" t="s">
        <v>114</v>
      </c>
      <c r="Q8" t="s">
        <v>114</v>
      </c>
      <c r="V8">
        <v>1</v>
      </c>
      <c r="AI8" t="s">
        <v>115</v>
      </c>
      <c r="AJ8" s="3">
        <v>45404</v>
      </c>
      <c r="AK8" t="s">
        <v>116</v>
      </c>
    </row>
    <row r="9" spans="1:37" x14ac:dyDescent="0.3">
      <c r="A9" s="4">
        <v>2024</v>
      </c>
      <c r="B9" s="3">
        <v>45383</v>
      </c>
      <c r="C9" s="3">
        <v>45473</v>
      </c>
      <c r="D9" s="4"/>
      <c r="E9" s="4" t="s">
        <v>114</v>
      </c>
      <c r="F9" s="4" t="s">
        <v>114</v>
      </c>
      <c r="G9" s="4"/>
      <c r="H9" s="4" t="s">
        <v>114</v>
      </c>
      <c r="I9" s="4"/>
      <c r="J9" s="4"/>
      <c r="K9" s="4"/>
      <c r="L9" s="4"/>
      <c r="M9" s="4"/>
      <c r="N9" s="4"/>
      <c r="O9" s="4"/>
      <c r="P9" s="4" t="s">
        <v>114</v>
      </c>
      <c r="Q9" s="4" t="s">
        <v>114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 t="s">
        <v>115</v>
      </c>
      <c r="AJ9" s="3">
        <v>45495</v>
      </c>
      <c r="AK9" s="4" t="s">
        <v>117</v>
      </c>
    </row>
    <row r="10" spans="1:37" x14ac:dyDescent="0.3">
      <c r="A10" s="5">
        <v>2024</v>
      </c>
      <c r="B10" s="3">
        <v>45474</v>
      </c>
      <c r="C10" s="3">
        <v>45565</v>
      </c>
      <c r="D10" s="5"/>
      <c r="E10" s="5" t="s">
        <v>114</v>
      </c>
      <c r="F10" s="5" t="s">
        <v>114</v>
      </c>
      <c r="G10" s="5"/>
      <c r="H10" s="5" t="s">
        <v>114</v>
      </c>
      <c r="I10" s="5"/>
      <c r="J10" s="5"/>
      <c r="K10" s="5"/>
      <c r="L10" s="5"/>
      <c r="M10" s="5"/>
      <c r="N10" s="5"/>
      <c r="O10" s="5"/>
      <c r="P10" s="5" t="s">
        <v>114</v>
      </c>
      <c r="Q10" s="5" t="s">
        <v>114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 t="s">
        <v>115</v>
      </c>
      <c r="AJ10" s="3">
        <v>45594</v>
      </c>
      <c r="AK10" s="5" t="s">
        <v>118</v>
      </c>
    </row>
    <row r="11" spans="1:37" x14ac:dyDescent="0.3">
      <c r="A11" s="6">
        <v>2024</v>
      </c>
      <c r="B11" s="3">
        <v>45566</v>
      </c>
      <c r="C11" s="3">
        <v>45657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 t="s">
        <v>115</v>
      </c>
      <c r="AJ11" s="3">
        <v>45677</v>
      </c>
      <c r="AK11" s="6" t="s">
        <v>119</v>
      </c>
    </row>
    <row r="12" spans="1:37" x14ac:dyDescent="0.3">
      <c r="A12" s="7">
        <v>2025</v>
      </c>
      <c r="B12" s="3">
        <v>45658</v>
      </c>
      <c r="C12" s="3">
        <v>45747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 t="s">
        <v>115</v>
      </c>
      <c r="AJ12" s="3">
        <v>45769</v>
      </c>
      <c r="AK12" s="7" t="s">
        <v>120</v>
      </c>
    </row>
    <row r="13" spans="1:37" x14ac:dyDescent="0.3">
      <c r="A13" s="8">
        <v>2025</v>
      </c>
      <c r="B13" s="3">
        <v>45748</v>
      </c>
      <c r="C13" s="3">
        <v>45838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 t="s">
        <v>115</v>
      </c>
      <c r="AJ13" s="3">
        <v>45855</v>
      </c>
      <c r="AK13" s="8" t="s">
        <v>121</v>
      </c>
    </row>
    <row r="14" spans="1:37" x14ac:dyDescent="0.3">
      <c r="A14" s="9">
        <v>2025</v>
      </c>
      <c r="B14" s="3">
        <v>45839</v>
      </c>
      <c r="C14" s="3">
        <v>45930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 t="s">
        <v>115</v>
      </c>
      <c r="AJ14" s="3">
        <v>45946</v>
      </c>
      <c r="AK14" s="9" t="s">
        <v>122</v>
      </c>
    </row>
    <row r="15" spans="1:37" x14ac:dyDescent="0.3">
      <c r="A15" s="10">
        <v>2025</v>
      </c>
      <c r="B15" s="3">
        <v>45931</v>
      </c>
      <c r="C15" s="3">
        <v>46022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 t="s">
        <v>123</v>
      </c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 t="s">
        <v>115</v>
      </c>
      <c r="AJ15" s="3">
        <v>46028</v>
      </c>
      <c r="AK15" s="10" t="s">
        <v>124</v>
      </c>
    </row>
    <row r="16" spans="1:37" x14ac:dyDescent="0.3">
      <c r="A16" s="11">
        <v>2026</v>
      </c>
      <c r="B16" s="3">
        <v>46023</v>
      </c>
      <c r="C16" s="3">
        <v>46112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 t="s">
        <v>123</v>
      </c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 t="s">
        <v>115</v>
      </c>
      <c r="AJ16" s="3">
        <v>46028</v>
      </c>
      <c r="AK16" s="11" t="s">
        <v>125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2024-03-20T20:34:29Z</dcterms:created>
  <dcterms:modified xsi:type="dcterms:W3CDTF">2026-04-30T23:57:27Z</dcterms:modified>
</cp:coreProperties>
</file>