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BFE9CA23-9B0D-4E8B-9C60-B9A323FF9CAA}" xr6:coauthVersionLast="47" xr6:coauthVersionMax="47" xr10:uidLastSave="{00000000-0000-0000-0000-000000000000}"/>
  <bookViews>
    <workbookView xWindow="768" yWindow="768" windowWidth="14868" windowHeight="13236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39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<sst xmlns="http://schemas.openxmlformats.org/spreadsheetml/2006/main" count="3423" uniqueCount="961">
  <si>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</si>
  <si>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</si>
  <si>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</si>
  <si>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</si>
  <si>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</si>
  <si>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</si>
  <si>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</si>
  <si>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</si>
  <si>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</si>
  <si>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</si>
  <si>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</si>
  <si>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</si>
  <si>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</si>
  <si>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</si>
  <si>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</si>
  <si>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</si>
  <si>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</si>
  <si>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</si>
  <si>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</si>
  <si>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</si>
  <si>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</si>
  <si>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</si>
  <si>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</si>
  <si>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</si>
  <si>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</si>
  <si>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</si>
  <si>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</si>
  <si>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</si>
  <si>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</si>
  <si>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</si>
  <si>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</si>
  <si>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</si>
  <si>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</si>
  <si>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</si>
  <si>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</si>
  <si>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</si>
  <si>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</si>
  <si>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</si>
  <si>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</si>
  <si>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</si>
  <si>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</si>
  <si>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</si>
  <si>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</si>
  <si>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</si>
  <si>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</si>
  <si>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</si>
  <si>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</si>
  <si>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</si>
  <si>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</si>
  <si>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</si>
  <si>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</si>
  <si>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</si>
  <si>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</si>
  <si>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</si>
  <si>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</si>
  <si>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</si>
  <si>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</si>
  <si>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</si>
  <si>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</si>
  <si>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</si>
  <si>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</si>
  <si>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</si>
  <si>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</si>
  <si>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</si>
  <si>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</si>
  <si>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12-01</t>
  </si>
  <si>
    <t>Auditor de Cumplimiento Financiero</t>
  </si>
  <si>
    <t>2-01</t>
  </si>
  <si>
    <t>Carmona</t>
  </si>
  <si>
    <t>Ochoa</t>
  </si>
  <si>
    <t>Martinez</t>
  </si>
  <si>
    <t>Nava</t>
  </si>
  <si>
    <t>Gonzalo Eloy</t>
  </si>
  <si>
    <t>Maria de los Angeles</t>
  </si>
  <si>
    <t>Directora</t>
  </si>
  <si>
    <t>Dirección Administrativa</t>
  </si>
  <si>
    <t>Dirección de Auditoría a Entes Estatales</t>
  </si>
  <si>
    <t>Dirección Administrativa y Dirección Técnica</t>
  </si>
  <si>
    <t>Directora Administrativa</t>
  </si>
  <si>
    <t>https://www.ofstlaxcala.gob.mx/transparencia/uploads/doc_ofs/63bis/2024/1/3.CONCLUSION/1.%20GONZALO%20ELOY%20CARMONA%20OCHOA.pdf</t>
  </si>
  <si>
    <t>https://www.ofstlaxcala.gob.mx/transparencia/uploads/doc_ofs/63bis/2024/1/3.CONCLUSION/2.%20MAR%C3%8DA%20DE%20LOS%20%C3%81NGELES%20MART%C3%8DNEZ%20NAVA.pdf</t>
  </si>
  <si>
    <t>10-11</t>
  </si>
  <si>
    <t>Asistente de Auditor Superior</t>
  </si>
  <si>
    <t>Despacho del Auditor Superior</t>
  </si>
  <si>
    <t>Alfonso</t>
  </si>
  <si>
    <t>Amador</t>
  </si>
  <si>
    <t>Baez</t>
  </si>
  <si>
    <t>https://www.ofstlaxcala.gob.mx/transparencia/uploads/doc_ofs/63bis/2024/2/1.INICIAL/1.%20ALFONSO%20AMADOR%20B%C3%81EZ.pdf</t>
  </si>
  <si>
    <t>11-09</t>
  </si>
  <si>
    <t>Secretaria de Acuerdos</t>
  </si>
  <si>
    <t>Secretario de Acuerdos</t>
  </si>
  <si>
    <t>Unidad de Investigación</t>
  </si>
  <si>
    <t>Gennyfer Lucia</t>
  </si>
  <si>
    <t>Coy</t>
  </si>
  <si>
    <t>Gerardino</t>
  </si>
  <si>
    <t>https://www.ofstlaxcala.gob.mx/transparencia/uploads/doc_ofs/63bis/2024/2/1.INICIAL/4.%20GENNYFER%20LUCIA%20COY%20GERARDINO.pdf</t>
  </si>
  <si>
    <t>13-08</t>
  </si>
  <si>
    <t>Auxiliar Administrativo</t>
  </si>
  <si>
    <t>Laboratorio de Obra Pública</t>
  </si>
  <si>
    <t>Omar Alejandro</t>
  </si>
  <si>
    <t>Limon</t>
  </si>
  <si>
    <t>Solano</t>
  </si>
  <si>
    <t>https://www.ofstlaxcala.gob.mx/transparencia/uploads/doc_ofs/63bis/2024/2/1.INICIAL/3.%20OMAR%20ALEJANDRO%20LIM%C3%93N%20SOLANO.pdf</t>
  </si>
  <si>
    <t>Auditora de Cumplimiento Financiero</t>
  </si>
  <si>
    <t>Dirección de Auditoría A Entes Municipales</t>
  </si>
  <si>
    <t>Lucia</t>
  </si>
  <si>
    <t>Cervantes</t>
  </si>
  <si>
    <t>Medel</t>
  </si>
  <si>
    <t>https://www.ofstlaxcala.gob.mx/transparencia/uploads/doc_ofs/63bis/2024/2/3.CONCLUSION/3.%20LUCIA%20CERVANTES%20MEDEL.pdf</t>
  </si>
  <si>
    <t>13-06</t>
  </si>
  <si>
    <t>Auxiliar Jurídico</t>
  </si>
  <si>
    <t>Angel de Jesus</t>
  </si>
  <si>
    <t>Barrientos</t>
  </si>
  <si>
    <t>Briseño</t>
  </si>
  <si>
    <t>https://www.ofstlaxcala.gob.mx/transparencia/uploads/doc_ofs/63bis/2024/2/2.MODIFICACION/54.%20%C3%81NGEL%20DE%20JES%C3%9AS%20BARRIENTOS%20BRISE%C3%91O.pdf</t>
  </si>
  <si>
    <t>11-01</t>
  </si>
  <si>
    <t>Dirección de Auditoría A Entes Estatales</t>
  </si>
  <si>
    <t>Adriana</t>
  </si>
  <si>
    <t>Flores</t>
  </si>
  <si>
    <t>Perez</t>
  </si>
  <si>
    <t>https://www.ofstlaxcala.gob.mx/transparencia/uploads/doc_ofs/63bis/2024/2/3.CONCLUSION/2.%20ADRIANA%20FLORES%20P%C3%89REZ.pdf</t>
  </si>
  <si>
    <t>1-01</t>
  </si>
  <si>
    <t>Auditor Superior</t>
  </si>
  <si>
    <t xml:space="preserve">Arturo Lucio   </t>
  </si>
  <si>
    <t>Salas</t>
  </si>
  <si>
    <t>Miguela</t>
  </si>
  <si>
    <t>https://www.ofstlaxcala.gob.mx/transparencia/uploads/doc_ofs/63bis/2024/2/2.MODIFICACION/160.%20ARTURO%20LUCIO%20SALAS%20MIGUELA.pdf</t>
  </si>
  <si>
    <t>10-12</t>
  </si>
  <si>
    <t>Secretaria Particular</t>
  </si>
  <si>
    <t xml:space="preserve">Yolanda   </t>
  </si>
  <si>
    <t>Tecuapacho</t>
  </si>
  <si>
    <t>Sanchez</t>
  </si>
  <si>
    <t>https://www.ofstlaxcala.gob.mx/transparencia/uploads/doc_ofs/63bis/2024/2/2.MODIFICACION/21.%20YOLANDA%20TECUAPACHO%20S%C3%81NCHEZ.pdf</t>
  </si>
  <si>
    <t>13-10</t>
  </si>
  <si>
    <t>Recepcionista</t>
  </si>
  <si>
    <t xml:space="preserve">Leticia   </t>
  </si>
  <si>
    <t>Hernandez</t>
  </si>
  <si>
    <t>Gonzalez</t>
  </si>
  <si>
    <t>https://www.ofstlaxcala.gob.mx/transparencia/uploads/doc_ofs/63bis/2024/2/2.MODIFICACION/181.%20LETICIA%20HERN%C3%81NDEZ%20GONZ%C3%81LEZ.pdf</t>
  </si>
  <si>
    <t>Director</t>
  </si>
  <si>
    <t>Dirección Técnica</t>
  </si>
  <si>
    <t xml:space="preserve">Hector   </t>
  </si>
  <si>
    <t>Escobar</t>
  </si>
  <si>
    <t>Pluma</t>
  </si>
  <si>
    <t>https://www.ofstlaxcala.gob.mx/transparencia/uploads/doc_ofs/63bis/2024/2/2.MODIFICACION/150.%20H%C3%89CTOR%20ESCOBAR%20PLUMA.pdf</t>
  </si>
  <si>
    <t>11-07</t>
  </si>
  <si>
    <t>Analista en Tecnologías de la Información</t>
  </si>
  <si>
    <t xml:space="preserve">Javier   </t>
  </si>
  <si>
    <t>Gutierrez</t>
  </si>
  <si>
    <t>Diyarza</t>
  </si>
  <si>
    <t>https://www.ofstlaxcala.gob.mx/transparencia/uploads/doc_ofs/63bis/2024/2/2.MODIFICACION/38.%20JAVIER%20GUTI%C3%89RREZ%20DIYARZA.pdf</t>
  </si>
  <si>
    <t xml:space="preserve">Rafael  Alejandro  </t>
  </si>
  <si>
    <t>Jimenez</t>
  </si>
  <si>
    <t>Rojas</t>
  </si>
  <si>
    <t>https://www.ofstlaxcala.gob.mx/transparencia/uploads/doc_ofs/63bis/2024/2/2.MODIFICACION/116.%20RAFAEL%20ALEJANDRO%20JIM%C3%89NEZ%20ROJAS.pdf</t>
  </si>
  <si>
    <t xml:space="preserve">Luis Fernando  </t>
  </si>
  <si>
    <t>Marquez</t>
  </si>
  <si>
    <t>Ceron</t>
  </si>
  <si>
    <t>https://www.ofstlaxcala.gob.mx/transparencia/uploads/doc_ofs/63bis/2024/2/2.MODIFICACION/24.%20LUIS%20FERNANDO%20M%C3%81RQUEZ%20CER%C3%93N.pdf</t>
  </si>
  <si>
    <t>14-04</t>
  </si>
  <si>
    <t>Auxiliar de Analista Financiero</t>
  </si>
  <si>
    <t xml:space="preserve">Eliazar   </t>
  </si>
  <si>
    <t>https://www.ofstlaxcala.gob.mx/transparencia/uploads/doc_ofs/63bis/2024/2/2.MODIFICACION/129.%20ELIAZAR%20NAVA%20NAVA.pdf</t>
  </si>
  <si>
    <t>9-07</t>
  </si>
  <si>
    <t>Coordinadora de Tecnologías de la Información</t>
  </si>
  <si>
    <t>Coordinador de Tecnologías de la Información</t>
  </si>
  <si>
    <t xml:space="preserve">Lupita   </t>
  </si>
  <si>
    <t>Netzahual</t>
  </si>
  <si>
    <t>Tinoco</t>
  </si>
  <si>
    <t>https://www.ofstlaxcala.gob.mx/transparencia/uploads/doc_ofs/63bis/2024/2/2.MODIFICACION/40.%20LUPITA%20NETZAHUAL%20TINOCO.pdf</t>
  </si>
  <si>
    <t>10-08</t>
  </si>
  <si>
    <t>Analista Administrativo</t>
  </si>
  <si>
    <t xml:space="preserve">Maria Remedios  </t>
  </si>
  <si>
    <t>https://www.ofstlaxcala.gob.mx/transparencia/uploads/doc_ofs/63bis/2024/2/2.MODIFICACION/115.%20MAR%C3%8DA%20REMEDIOS%20S%C3%81NCHEZ%20FLORES.pdf</t>
  </si>
  <si>
    <t>13-02</t>
  </si>
  <si>
    <t>Auxiliar de Auditoría al Desempeño</t>
  </si>
  <si>
    <t>Unidad de Auditoría al Desempeño</t>
  </si>
  <si>
    <t xml:space="preserve">Cristofer  </t>
  </si>
  <si>
    <t>Cuatepitzi</t>
  </si>
  <si>
    <t>Corte</t>
  </si>
  <si>
    <t>https://www.ofstlaxcala.gob.mx/transparencia/uploads/doc_ofs/63bis/2024/2/2.MODIFICACION/53.%20CRISTOFER%20CUATEPITZI%20CORTE.pdf</t>
  </si>
  <si>
    <t>4-03</t>
  </si>
  <si>
    <t>Subdirectora</t>
  </si>
  <si>
    <t>Subdirector</t>
  </si>
  <si>
    <t xml:space="preserve">Tomasa Marisela  </t>
  </si>
  <si>
    <t>Rosas</t>
  </si>
  <si>
    <t>https://www.ofstlaxcala.gob.mx/transparencia/uploads/doc_ofs/63bis/2024/2/2.MODIFICACION/123.%20TOMASA%20MARISELA%20FLORES%20ROSAS.pdf</t>
  </si>
  <si>
    <t>10-02</t>
  </si>
  <si>
    <t>Auditor de Auditoría al Desempeño</t>
  </si>
  <si>
    <t xml:space="preserve">Renato   </t>
  </si>
  <si>
    <t>Rivera</t>
  </si>
  <si>
    <t>Castañeda</t>
  </si>
  <si>
    <t>https://www.ofstlaxcala.gob.mx/transparencia/uploads/doc_ofs/63bis/2024/2/2.MODIFICACION/22.%20RENATO%20RIVERA%20CASTA%C3%91EDA.pdf</t>
  </si>
  <si>
    <t>10-05</t>
  </si>
  <si>
    <t>Analista de Obra Pública</t>
  </si>
  <si>
    <t>Unidad de Seguimiento</t>
  </si>
  <si>
    <t xml:space="preserve">Andres   </t>
  </si>
  <si>
    <t>Becerra</t>
  </si>
  <si>
    <t>Cano</t>
  </si>
  <si>
    <t>https://www.ofstlaxcala.gob.mx/transparencia/uploads/doc_ofs/63bis/2023/2/2.MODIFICACION/140.%20ANDR%C3%89S%20BECERRA%20CANO.pdf</t>
  </si>
  <si>
    <t>4-04</t>
  </si>
  <si>
    <t>Jefa de Unidad</t>
  </si>
  <si>
    <t>Jefe de Unidad</t>
  </si>
  <si>
    <t xml:space="preserve">Karina Vianey  </t>
  </si>
  <si>
    <t>Cabrera</t>
  </si>
  <si>
    <t>Garcia</t>
  </si>
  <si>
    <t>https://www.ofstlaxcala.gob.mx/transparencia/uploads/doc_ofs/63bis/2024/2/2.MODIFICACION/27.%20KARINA%20VIANEY%20CABRERA%20GARC%C3%8DA.pdf</t>
  </si>
  <si>
    <t>12-06</t>
  </si>
  <si>
    <t>Analista Jurídico</t>
  </si>
  <si>
    <t>Jose David</t>
  </si>
  <si>
    <t>Castillo</t>
  </si>
  <si>
    <t>Alonso</t>
  </si>
  <si>
    <t>https://www.ofstlaxcala.gob.mx/transparencia/uploads/doc_ofs/63bis/2024/2/2.MODIFICACION/134.%20JOS%C3%89%20DAVID%20CASTILLO%20ALONSO.pdf</t>
  </si>
  <si>
    <t>13-04</t>
  </si>
  <si>
    <t xml:space="preserve">Jose Valentin Francisco </t>
  </si>
  <si>
    <t>Cisneros</t>
  </si>
  <si>
    <t>https://www.ofstlaxcala.gob.mx/transparencia/uploads/doc_ofs/63bis/2024/2/2.MODIFICACION/23.%20JOS%C3%89%20VALENT%C3%8DN%20FRANCISCO%20CISNEROS%20P%C3%89REZ.pdf</t>
  </si>
  <si>
    <t>9-01</t>
  </si>
  <si>
    <t>Coordinador de Cumplimiento Financiero</t>
  </si>
  <si>
    <t xml:space="preserve">Ruben   </t>
  </si>
  <si>
    <t>Cuatecontzi</t>
  </si>
  <si>
    <t>https://www.ofstlaxcala.gob.mx/transparencia/uploads/doc_ofs/63bis/2024/2/2.MODIFICACION/126.%20RUB%C3%89N%20CUATECONTZI%20NETZAHUAL.pdf</t>
  </si>
  <si>
    <t>12-04</t>
  </si>
  <si>
    <t>Analista Financiero</t>
  </si>
  <si>
    <t xml:space="preserve">Edgar Daniel  </t>
  </si>
  <si>
    <t>Ordoñez</t>
  </si>
  <si>
    <t>Salinas</t>
  </si>
  <si>
    <t>https://www.ofstlaxcala.gob.mx/transparencia/uploads/doc_ofs/63bis/2024/2/2.MODIFICACION/144.%20EDGAR%20DANIEL%20ORDO%C3%91EZ%20SALINAS.pdf</t>
  </si>
  <si>
    <t>8-02</t>
  </si>
  <si>
    <t>Coordinador de Obra Pública</t>
  </si>
  <si>
    <t xml:space="preserve">Hugo Oscar  </t>
  </si>
  <si>
    <t>Peña</t>
  </si>
  <si>
    <t>Mendez</t>
  </si>
  <si>
    <t>https://www.ofstlaxcala.gob.mx/transparencia/uploads/doc_ofs/63bis/2024/2/2.MODIFICACION/127.%20HUGO%20OSCAR%20PE%C3%91A%20M%C3%89NDEZ.pdf</t>
  </si>
  <si>
    <t>12-05</t>
  </si>
  <si>
    <t xml:space="preserve">Elda Alejandrina </t>
  </si>
  <si>
    <t>De Leon</t>
  </si>
  <si>
    <t>https://www.ofstlaxcala.gob.mx/transparencia/uploads/doc_ofs/63bis/2024/2/2.MODIFICACION/2.%20ELDA%20ALEJANDRINA%20P%C3%89REZ%20DE%20LE%C3%93N.pdf</t>
  </si>
  <si>
    <t>13-03</t>
  </si>
  <si>
    <t>Auxiliar de Obra Pública</t>
  </si>
  <si>
    <t xml:space="preserve">Jose Carlos  </t>
  </si>
  <si>
    <t>Berruecos</t>
  </si>
  <si>
    <t>https://www.ofstlaxcala.gob.mx/transparencia/uploads/doc_ofs/63bis/2024/2/2.MODIFICACION/138.%20JOS%C3%89%20CARLOS%20ROJAS%20BERRUECOS.pdf</t>
  </si>
  <si>
    <t xml:space="preserve">Virginia   </t>
  </si>
  <si>
    <t>Texis</t>
  </si>
  <si>
    <t>https://www.ofstlaxcala.gob.mx/transparencia/uploads/doc_ofs/63bis/2024/2/2.MODIFICACION/121.%20VIRGINIA%20TEXIS%20S%C3%81NCHEZ.pdf</t>
  </si>
  <si>
    <t>12-10</t>
  </si>
  <si>
    <t>Actuario</t>
  </si>
  <si>
    <t xml:space="preserve">Kenivin   </t>
  </si>
  <si>
    <t>Angulo</t>
  </si>
  <si>
    <t>Zempoalteca</t>
  </si>
  <si>
    <t>https://www.ofstlaxcala.gob.mx/transparencia/uploads/doc_ofs/63bis/2024/2/2.MODIFICACION/90.%20KENIVIN%20ANGULO%20ZEMPOALTECA.pdf</t>
  </si>
  <si>
    <t xml:space="preserve">David   </t>
  </si>
  <si>
    <t>Aragon</t>
  </si>
  <si>
    <t>Rodriguez</t>
  </si>
  <si>
    <t>https://www.ofstlaxcala.gob.mx/transparencia/uploads/doc_ofs/63bis/2024/2/2.MODIFICACION/71.%20DAVID%20ARAGON%20RODR%C3%8DGUEZ.pdf</t>
  </si>
  <si>
    <t>12-09</t>
  </si>
  <si>
    <t xml:space="preserve">Michel   </t>
  </si>
  <si>
    <t>Lima</t>
  </si>
  <si>
    <t>https://www.ofstlaxcala.gob.mx/transparencia/uploads/doc_ofs/63bis/2024/2/2.MODIFICACION/102.%20MICHEL%20CASTILLO%20LIMA.pdf</t>
  </si>
  <si>
    <t xml:space="preserve">Gustavo   </t>
  </si>
  <si>
    <t>Conde</t>
  </si>
  <si>
    <t>Brito</t>
  </si>
  <si>
    <t>https://www.ofstlaxcala.gob.mx/transparencia/uploads/doc_ofs/63bis/2024/2/2.MODIFICACION/184.%20GUSTAVO%20CONDE%20BRITO.pdf</t>
  </si>
  <si>
    <t xml:space="preserve">Alexis   </t>
  </si>
  <si>
    <t>Gomez</t>
  </si>
  <si>
    <t>Delgado</t>
  </si>
  <si>
    <t>https://www.ofstlaxcala.gob.mx/transparencia/uploads/doc_ofs/63bis/2024/2/2.MODIFICACION/100.%20ALEXIS%20G%C3%93MEZ%20DELGADO.pdf</t>
  </si>
  <si>
    <t>14-06</t>
  </si>
  <si>
    <t xml:space="preserve">Ismael   </t>
  </si>
  <si>
    <t>https://www.ofstlaxcala.gob.mx/transparencia/uploads/doc_ofs/63bis/2024/2/2.MODIFICACION/70.%20ISMAEL%20HERN%C3%81NDEZ%20B%C3%81EZ.pdf</t>
  </si>
  <si>
    <t xml:space="preserve">Pablo   </t>
  </si>
  <si>
    <t>Lopez</t>
  </si>
  <si>
    <t>Guevara</t>
  </si>
  <si>
    <t>https://www.ofstlaxcala.gob.mx/transparencia/uploads/doc_ofs/63bis/2024/2/2.MODIFICACION/173.%20PABLO%20L%C3%93PEZ%20GUEVARA.pdf</t>
  </si>
  <si>
    <t xml:space="preserve">Laura Guisela  </t>
  </si>
  <si>
    <t>Moreno</t>
  </si>
  <si>
    <t>https://www.ofstlaxcala.gob.mx/transparencia/uploads/doc_ofs/63bis/2024/2/2.MODIFICACION/57.%20LAURA%20GUISELA%20MORENO%20FLORES.pdf</t>
  </si>
  <si>
    <t>5-04</t>
  </si>
  <si>
    <t xml:space="preserve">Noemi   </t>
  </si>
  <si>
    <t>Nohpal</t>
  </si>
  <si>
    <t>https://www.ofstlaxcala.gob.mx/transparencia/uploads/doc_ofs/63bis/2024/2/2.MODIFICACION/163.%20NOEM%C3%8D%20NOHPAL%20GONZ%C3%81LEZ.pdf</t>
  </si>
  <si>
    <t>7-01</t>
  </si>
  <si>
    <t>Jefe de Departamento</t>
  </si>
  <si>
    <t xml:space="preserve">Luis Carlos  </t>
  </si>
  <si>
    <t>Santiago</t>
  </si>
  <si>
    <t>https://www.ofstlaxcala.gob.mx/transparencia/uploads/doc_ofs/63bis/2024/2/2.MODIFICACION/25.%20LUIS%20CARLOS%20SANTIAGO%20GARC%C3%8DA.pdf</t>
  </si>
  <si>
    <t xml:space="preserve">Karla   </t>
  </si>
  <si>
    <t>Tetlamatzi</t>
  </si>
  <si>
    <t>https://www.ofstlaxcala.gob.mx/transparencia/uploads/doc_ofs/63bis/2024/2/2.MODIFICACION/36.%20KARLA%20TETLAMATZI%20CISNEROS.pdf</t>
  </si>
  <si>
    <t xml:space="preserve">Eliseo   </t>
  </si>
  <si>
    <t>Zelocuatecatl</t>
  </si>
  <si>
    <t>https://www.ofstlaxcala.gob.mx/transparencia/uploads/doc_ofs/63bis/2024/2/2.MODIFICACION/87.%20ELISEO%20ZELOCUATECATL%20P%C3%89REZ.pdf</t>
  </si>
  <si>
    <t xml:space="preserve">Ruth   </t>
  </si>
  <si>
    <t>Ojeda</t>
  </si>
  <si>
    <t>https://www.ofstlaxcala.gob.mx/transparencia/uploads/doc_ofs/63bis/2024/2/2.MODIFICACION/94.%20RUTH%20ZEMPOALTECA%20OJEDA.pdf</t>
  </si>
  <si>
    <t>9-09</t>
  </si>
  <si>
    <t>Titular Órgano Interno de Control</t>
  </si>
  <si>
    <t>Órgano Interno de Control</t>
  </si>
  <si>
    <t>https://www.ofstlaxcala.gob.mx/transparencia/uploads/doc_ofs/63bis/2024/2/2.MODIFICACION/98.%20MICHEL%20HERN%C3%81NDEZ%20M%C3%89NDEZ.pdf</t>
  </si>
  <si>
    <t>Unidad de Substanciación</t>
  </si>
  <si>
    <t xml:space="preserve">Guillermo   </t>
  </si>
  <si>
    <t>Palau</t>
  </si>
  <si>
    <t>Blancarte</t>
  </si>
  <si>
    <t>https://www.ofstlaxcala.gob.mx/transparencia/uploads/doc_ofs/63bis/2024/2/2.MODIFICACION/128.%20GUILLERMO%20PALAU%20BLANCARTE.pdf</t>
  </si>
  <si>
    <t xml:space="preserve">Abdiel   </t>
  </si>
  <si>
    <t>Reyes</t>
  </si>
  <si>
    <t>Cristobal</t>
  </si>
  <si>
    <t>https://www.ofstlaxcala.gob.mx/transparencia/uploads/doc_ofs/63bis/2024/2/2.MODIFICACION/105.%20ABDIEL%20REYES%20CRISTOBAL.pdf</t>
  </si>
  <si>
    <t xml:space="preserve">Eduardo   </t>
  </si>
  <si>
    <t>Matlalcuatzi</t>
  </si>
  <si>
    <t>https://www.ofstlaxcala.gob.mx/transparencia/uploads/doc_ofs/63bis/2024/2/2.MODIFICACION/103.%20EDUARDO%20ZEMPOALTECA%20MATLALCUATZI.pdf</t>
  </si>
  <si>
    <t>Dirección de Auditoría a Entes Municipales</t>
  </si>
  <si>
    <t xml:space="preserve">Silvia Guadalupe  </t>
  </si>
  <si>
    <t>Abundis</t>
  </si>
  <si>
    <t>Morales</t>
  </si>
  <si>
    <t>https://www.ofstlaxcala.gob.mx/transparencia/uploads/doc_ofs/63bis/2024/2/2.MODIFICACION/130.%20SILVIA%20GUADALUPE%20ABUNDIS%20MORALES.pdf</t>
  </si>
  <si>
    <t xml:space="preserve">Juan Carlos  </t>
  </si>
  <si>
    <t>Acoltzi</t>
  </si>
  <si>
    <t>https://www.ofstlaxcala.gob.mx/transparencia/uploads/doc_ofs/63bis/2024/2/2.MODIFICACION/93.%20JUAN%20CARLOS%20ACOLTZI%20NAVA.pdf</t>
  </si>
  <si>
    <t>10-01</t>
  </si>
  <si>
    <t xml:space="preserve">Jose Luis  </t>
  </si>
  <si>
    <t>Ahuactzi</t>
  </si>
  <si>
    <t>Temoltzi</t>
  </si>
  <si>
    <t>https://www.ofstlaxcala.gob.mx/transparencia/uploads/doc_ofs/63bis/2024/2/2.MODIFICACION/143.%20JOS%C3%89%20LUIS%20AHUACTZI%20TEMOLTZI.pdf</t>
  </si>
  <si>
    <t xml:space="preserve">Francisco   </t>
  </si>
  <si>
    <t>Baños</t>
  </si>
  <si>
    <t>Juarez</t>
  </si>
  <si>
    <t>https://www.ofstlaxcala.gob.mx/transparencia/uploads/doc_ofs/63bis/2024/2/2.MODIFICACION/35.%20FRANCISCO%20BA%C3%91OS%20JU%C3%81REZ.pdf</t>
  </si>
  <si>
    <t xml:space="preserve">Alfredo Israel  </t>
  </si>
  <si>
    <t>Cahuantzi</t>
  </si>
  <si>
    <t>Cuahutle</t>
  </si>
  <si>
    <t>https://www.ofstlaxcala.gob.mx/transparencia/uploads/doc_ofs/63bis/2024/2/2.MODIFICACION/15.%20ALFREDO%20ISRAEL%20CAHUANTZI%20CUAHUTLE.pdf</t>
  </si>
  <si>
    <t xml:space="preserve">Socorro   </t>
  </si>
  <si>
    <t>Carvente</t>
  </si>
  <si>
    <t>https://www.ofstlaxcala.gob.mx/transparencia/uploads/doc_ofs/63bis/2024/2/2.MODIFICACION/84.%20SOCORRO%20CARVENTE%20B%C3%81EZ.pdf</t>
  </si>
  <si>
    <t>5-02</t>
  </si>
  <si>
    <t>Subdirector de Obra Pública</t>
  </si>
  <si>
    <t xml:space="preserve">Omar Alfredo  </t>
  </si>
  <si>
    <t>Castro</t>
  </si>
  <si>
    <t>Orozco</t>
  </si>
  <si>
    <t>https://www.ofstlaxcala.gob.mx/transparencia/uploads/doc_ofs/63bis/2024/2/2.MODIFICACION/179.%20OMAR%20ALFREDO%20CASTRO%20OROZCO.pdf</t>
  </si>
  <si>
    <t xml:space="preserve">Laura Itzel  </t>
  </si>
  <si>
    <t>Popocatl</t>
  </si>
  <si>
    <t>https://www.ofstlaxcala.gob.mx/transparencia/uploads/doc_ofs/63bis/2024/2/2.MODIFICACION/148.%20LAURA%20ITZEL%20CERVANTES%20POPOCATL.pdf</t>
  </si>
  <si>
    <t xml:space="preserve">Abihail   </t>
  </si>
  <si>
    <t>Cirio</t>
  </si>
  <si>
    <t>https://www.ofstlaxcala.gob.mx/transparencia/uploads/doc_ofs/63bis/2024/2/2.MODIFICACION/82.%20ABIHAIL%20CIRIO%20REYES.pdf</t>
  </si>
  <si>
    <t>12-03</t>
  </si>
  <si>
    <t>Auditor de Obra Pública</t>
  </si>
  <si>
    <t xml:space="preserve">Gabriel   </t>
  </si>
  <si>
    <t>Cordero</t>
  </si>
  <si>
    <t>Maya</t>
  </si>
  <si>
    <t>https://www.ofstlaxcala.gob.mx/transparencia/uploads/doc_ofs/63bis/2024/2/2.MODIFICACION/104.%20GABRIEL%20CORDERO%20MAYA.pdf</t>
  </si>
  <si>
    <t>11-03</t>
  </si>
  <si>
    <t xml:space="preserve">German   </t>
  </si>
  <si>
    <t>Cortes</t>
  </si>
  <si>
    <t>Minor</t>
  </si>
  <si>
    <t>https://www.ofstlaxcala.gob.mx/transparencia/uploads/doc_ofs/63bis/2024/2/2.MODIFICACION/177.%20GERM%C3%81N%20CORTES%20MINOR.pdf</t>
  </si>
  <si>
    <t>Tlachi</t>
  </si>
  <si>
    <t>https://www.ofstlaxcala.gob.mx/transparencia/uploads/doc_ofs/63bis/2024/2/2.MODIFICACION/99.%20YOLANDA%20CUAHUTLE%20TLACHI.pdf</t>
  </si>
  <si>
    <t xml:space="preserve">Itzel   </t>
  </si>
  <si>
    <t>Diaz</t>
  </si>
  <si>
    <t>Nieves</t>
  </si>
  <si>
    <t>https://www.ofstlaxcala.gob.mx/transparencia/uploads/doc_ofs/63bis/2024/2/2.MODIFICACION/78.%20ITZEL%20D%C3%8DAZ%20NIEVES.pdf</t>
  </si>
  <si>
    <t xml:space="preserve">Hugo   </t>
  </si>
  <si>
    <t>Espinoza</t>
  </si>
  <si>
    <t>Vazquez</t>
  </si>
  <si>
    <t>https://www.ofstlaxcala.gob.mx/transparencia/uploads/doc_ofs/63bis/2024/2/2.MODIFICACION/180.%20HUGO%20ESPINOZA%20V%C3%81ZQUEZ.pdf</t>
  </si>
  <si>
    <t>5-01</t>
  </si>
  <si>
    <t>Subdirector de Cumplimiento Financiero</t>
  </si>
  <si>
    <t xml:space="preserve">Jaime Victor  </t>
  </si>
  <si>
    <t>Fernandez</t>
  </si>
  <si>
    <t>Derreza</t>
  </si>
  <si>
    <t>https://www.ofstlaxcala.gob.mx/transparencia/uploads/doc_ofs/63bis/2024/2/2.MODIFICACION/151.%20JAIME%20VICTOR%20FERN%C3%81NDEZ%20DERREZA.pdf</t>
  </si>
  <si>
    <t xml:space="preserve">Vianney   </t>
  </si>
  <si>
    <t>https://www.ofstlaxcala.gob.mx/transparencia/uploads/doc_ofs/63bis/2024/2/2.MODIFICACION/1.%20VIANNEY%20FLORES%20JU%C3%81REZ.pdf</t>
  </si>
  <si>
    <t xml:space="preserve">Francisco Javier  </t>
  </si>
  <si>
    <t>Romero</t>
  </si>
  <si>
    <t>https://www.ofstlaxcala.gob.mx/transparencia/uploads/doc_ofs/63bis/2024/2/2.MODIFICACION/80.%20FRANCISCO%20JAVIER%20FLORES%20ROMERO.pdf</t>
  </si>
  <si>
    <t xml:space="preserve">Alfonso   </t>
  </si>
  <si>
    <t>Galaviz</t>
  </si>
  <si>
    <t>https://www.ofstlaxcala.gob.mx/transparencia/uploads/doc_ofs/63bis/2024/2/2.MODIFICACION/131.%20ALFONSO%20GALAVIZ%20D%C3%8DAZ.pdf</t>
  </si>
  <si>
    <t>Coordinadora de Cumplimiento Financiero</t>
  </si>
  <si>
    <t xml:space="preserve">Mayra   </t>
  </si>
  <si>
    <t>Galicia</t>
  </si>
  <si>
    <t>Camarillo</t>
  </si>
  <si>
    <t>https://www.ofstlaxcala.gob.mx/transparencia/uploads/doc_ofs/63bis/2024/2/2.MODIFICACION/158.%20MAYRA%20GALICIA%20CAMARILLO.pdf</t>
  </si>
  <si>
    <t xml:space="preserve">Alberto   </t>
  </si>
  <si>
    <t>Galindo</t>
  </si>
  <si>
    <t>https://www.ofstlaxcala.gob.mx/transparencia/uploads/doc_ofs/63bis/2024/2/2.MODIFICACION/132.%20ALBERTO%20GALINDO%20HERN%C3%81NDEZ.pdf</t>
  </si>
  <si>
    <t>9-02</t>
  </si>
  <si>
    <t xml:space="preserve">Isbaal   </t>
  </si>
  <si>
    <t>Tzompa</t>
  </si>
  <si>
    <t>https://www.ofstlaxcala.gob.mx/transparencia/uploads/doc_ofs/63bis/2024/2/2.MODIFICACION/185.%20ISBAAL%20GARC%C3%8DA%20TZOMPA.pdf</t>
  </si>
  <si>
    <t xml:space="preserve">Concepcion   </t>
  </si>
  <si>
    <t>George</t>
  </si>
  <si>
    <t>Zarate</t>
  </si>
  <si>
    <t>https://www.ofstlaxcala.gob.mx/transparencia/uploads/doc_ofs/63bis/2024/2/2.MODIFICACION/109.%20CONCEPCI%C3%93N%20GEORGE%20ZARATE.pdf</t>
  </si>
  <si>
    <t xml:space="preserve">Sergio   </t>
  </si>
  <si>
    <t>Granados</t>
  </si>
  <si>
    <t>Lozada</t>
  </si>
  <si>
    <t>https://www.ofstlaxcala.gob.mx/transparencia/uploads/doc_ofs/63bis/2024/2/2.MODIFICACION/153.%20SERGIO%20GRANADOS%20LOZADA.pdf</t>
  </si>
  <si>
    <t xml:space="preserve">Luis Alberto  </t>
  </si>
  <si>
    <t>https://www.ofstlaxcala.gob.mx/transparencia/uploads/doc_ofs/63bis/2024/2/2.MODIFICACION/4.%20LUIS%20ALBERTO%20GUTI%C3%89RREZ%20MART%C3%8DNEZ.pdf</t>
  </si>
  <si>
    <t xml:space="preserve">Gerardo   </t>
  </si>
  <si>
    <t>Grande</t>
  </si>
  <si>
    <t>https://www.ofstlaxcala.gob.mx/transparencia/uploads/doc_ofs/63bis/2024/2/2.MODIFICACION/117.%20GERARDO%20HERN%C3%81NDEZ%20GRANDE.pdf</t>
  </si>
  <si>
    <t xml:space="preserve">Ivan   </t>
  </si>
  <si>
    <t>https://www.ofstlaxcala.gob.mx/transparencia/uploads/doc_ofs/63bis/2024/2/2.MODIFICACION/86.%20IV%C3%81N%20HERN%C3%81NDEZ%20HERN%C3%81NDEZ.pdf</t>
  </si>
  <si>
    <t xml:space="preserve">Violeta   </t>
  </si>
  <si>
    <t>https://www.ofstlaxcala.gob.mx/transparencia/uploads/doc_ofs/63bis/2024/2/2.MODIFICACION/141.%20VIOLETA%20HERN%C3%81NDEZ%20MART%C3%8DNEZ.pdf</t>
  </si>
  <si>
    <t xml:space="preserve">Leidy   </t>
  </si>
  <si>
    <t>Tecocoatzi</t>
  </si>
  <si>
    <t>https://www.ofstlaxcala.gob.mx/transparencia/uploads/doc_ofs/63bis/2024/2/2.MODIFICACION/142.%20LEIDY%20HERN%C3%81NDEZ%20TECOCOATZI.pdf</t>
  </si>
  <si>
    <t>Huerta</t>
  </si>
  <si>
    <t>Olivares</t>
  </si>
  <si>
    <t>https://www.ofstlaxcala.gob.mx/transparencia/uploads/doc_ofs/63bis/2024/2/2.MODIFICACION/168.%20GUSTAVO%20HUERTA%20OLIVARES.pdf</t>
  </si>
  <si>
    <t xml:space="preserve">Oscar   </t>
  </si>
  <si>
    <t>Ipatzi</t>
  </si>
  <si>
    <t>https://www.ofstlaxcala.gob.mx/transparencia/uploads/doc_ofs/63bis/2024/2/2.MODIFICACION/170.%20OSCAR%20IPATZI%20MORENO.pdf</t>
  </si>
  <si>
    <t xml:space="preserve">Celia   </t>
  </si>
  <si>
    <t>Ixtlapale</t>
  </si>
  <si>
    <t>Guerra</t>
  </si>
  <si>
    <t>https://www.ofstlaxcala.gob.mx/transparencia/uploads/doc_ofs/63bis/2024/2/2.MODIFICACION/137.%20CELIA%20IXTLAPALE%20GUERRA.pdf</t>
  </si>
  <si>
    <t xml:space="preserve">Angelica   </t>
  </si>
  <si>
    <t>https://www.ofstlaxcala.gob.mx/transparencia/uploads/doc_ofs/63bis/2024/2/2.MODIFICACION/182.%20%C3%81NGELICA%20JU%C3%81REZ%20CASTILLO.pdf</t>
  </si>
  <si>
    <t xml:space="preserve">Erick Eusebio  </t>
  </si>
  <si>
    <t>https://www.ofstlaxcala.gob.mx/transparencia/uploads/doc_ofs/63bis/2024/2/2.MODIFICACION/145.%20ERICK%20EUSEBIO%20L%C3%93PEZ%20FERN%C3%81NDEZ.pdf</t>
  </si>
  <si>
    <t xml:space="preserve">Jesica Valeria  </t>
  </si>
  <si>
    <t>Lozano</t>
  </si>
  <si>
    <t>https://www.ofstlaxcala.gob.mx/transparencia/uploads/doc_ofs/63bis/2024/2/2.MODIFICACION/139.%20JESICA%20VALERIA%20LOZANO%20V%C3%81ZQUEZ.pdf</t>
  </si>
  <si>
    <t>Auditora de Obra Pública</t>
  </si>
  <si>
    <t xml:space="preserve">Jenifer   </t>
  </si>
  <si>
    <t>Mendieta</t>
  </si>
  <si>
    <t>Herrera</t>
  </si>
  <si>
    <t>https://www.ofstlaxcala.gob.mx/transparencia/uploads/doc_ofs/63bis/2024/2/2.MODIFICACION/147.%20JENIFER%20MENDIETA%20HERRERA.pdf</t>
  </si>
  <si>
    <t xml:space="preserve">Antonio   </t>
  </si>
  <si>
    <t>https://www.ofstlaxcala.gob.mx/transparencia/uploads/doc_ofs/63bis/2024/2/2.MODIFICACION/6.%20ANTONIO%20MORALES%20D%C3%8DAZ.pdf</t>
  </si>
  <si>
    <t xml:space="preserve">Eulalio   </t>
  </si>
  <si>
    <t>Briones</t>
  </si>
  <si>
    <t>https://www.ofstlaxcala.gob.mx/transparencia/uploads/doc_ofs/63bis/2024/2/2.MODIFICACION/91.%20EULALIO%20NAVA%20BRIONES.pdf</t>
  </si>
  <si>
    <t xml:space="preserve">Amparo   </t>
  </si>
  <si>
    <t>Pilotzi</t>
  </si>
  <si>
    <t>https://www.ofstlaxcala.gob.mx/transparencia/uploads/doc_ofs/63bis/2024/2/2.MODIFICACION/155.%20AMPARO%20NAVA%20PILOTZI.pdf</t>
  </si>
  <si>
    <t>https://www.ofstlaxcala.gob.mx/transparencia/uploads/doc_ofs/63bis/2024/2/2.MODIFICACION/122.%20JAVIER%20NAVA%20SANCHEZ.pdf</t>
  </si>
  <si>
    <t>https://www.ofstlaxcala.gob.mx/transparencia/uploads/doc_ofs/63bis/2024/2/2.MODIFICACION/28.%20IV%C3%81N%20NIEVES%20CORTES.pdf</t>
  </si>
  <si>
    <t xml:space="preserve">Micke Ivann  </t>
  </si>
  <si>
    <t>Nolasco</t>
  </si>
  <si>
    <t>Ruiz</t>
  </si>
  <si>
    <t>https://www.ofstlaxcala.gob.mx/transparencia/uploads/doc_ofs/63bis/2024/2/2.MODIFICACION/81.%20MICKE%20IV%C3%81NN%20NOLASCO%20RU%C3%8DZ.pdf</t>
  </si>
  <si>
    <t xml:space="preserve">Ana Nereida  </t>
  </si>
  <si>
    <t>Ovando</t>
  </si>
  <si>
    <t>https://www.ofstlaxcala.gob.mx/transparencia/uploads/doc_ofs/63bis/2024/2/2.MODIFICACION/196.%20ANA%20NEREIDA%20OVANDO%20ROMERO.pdf</t>
  </si>
  <si>
    <t xml:space="preserve">Baby Laura  </t>
  </si>
  <si>
    <t>Palestina</t>
  </si>
  <si>
    <t>Montaño</t>
  </si>
  <si>
    <t>https://www.ofstlaxcala.gob.mx/transparencia/uploads/doc_ofs/63bis/2024/2/2.MODIFICACION/146.%20BABY%20LAURA%20PALESTINA%20MONTA%C3%91O.pdf</t>
  </si>
  <si>
    <t>Parra</t>
  </si>
  <si>
    <t>https://www.ofstlaxcala.gob.mx/transparencia/uploads/doc_ofs/63bis/2024/2/2.MODIFICACION/159.%20GABRIEL%20PARRA%20FERN%C3%81NDEZ.pdf</t>
  </si>
  <si>
    <t xml:space="preserve">Victor   </t>
  </si>
  <si>
    <t>Avila</t>
  </si>
  <si>
    <t>https://www.ofstlaxcala.gob.mx/transparencia/uploads/doc_ofs/63bis/2024/2/2.MODIFICACION/183.%20VICTOR%20P%C3%89REZ%20AVILA.pdf</t>
  </si>
  <si>
    <t>10-03</t>
  </si>
  <si>
    <t>Jose De La Luz</t>
  </si>
  <si>
    <t>https://www.ofstlaxcala.gob.mx/transparencia/uploads/doc_ofs/63bis/2024/2/2.MODIFICACION/77.%20JOS%C3%89%20DE%20LA%20LUZ%20P%C3%89REZ%20MORALES.pdf</t>
  </si>
  <si>
    <t xml:space="preserve">Ricardo   </t>
  </si>
  <si>
    <t>https://www.ofstlaxcala.gob.mx/transparencia/uploads/doc_ofs/63bis/2024/2/2.MODIFICACION/96.%20RICARDO%20P%C3%89REZ%20MORALES.pdf</t>
  </si>
  <si>
    <t>https://www.ofstlaxcala.gob.mx/transparencia/uploads/doc_ofs/63bis/2024/2/2.MODIFICACION/195.%20IV%C3%81N%20P%C3%89REZ%20MORENO.pdf</t>
  </si>
  <si>
    <t xml:space="preserve">Daniel   </t>
  </si>
  <si>
    <t>Olvera</t>
  </si>
  <si>
    <t>https://www.ofstlaxcala.gob.mx/transparencia/uploads/doc_ofs/63bis/2024/2/2.MODIFICACION/3.%20DANIEL%20P%C3%89REZ%20OLVERA.pdf</t>
  </si>
  <si>
    <t xml:space="preserve">Yesenia   </t>
  </si>
  <si>
    <t>https://www.ofstlaxcala.gob.mx/transparencia/uploads/doc_ofs/63bis/2023/2/1.INICIAL/4.%20YESENIA%20P%C3%89REZ%20ROJAS.pdf</t>
  </si>
  <si>
    <t xml:space="preserve">Alison Ruth  </t>
  </si>
  <si>
    <t>Santel</t>
  </si>
  <si>
    <t>https://www.ofstlaxcala.gob.mx/transparencia/uploads/doc_ofs/63bis/2024/2/2.MODIFICACION/85.%20ALISON%20RUTH%20PLUMA%20SANTEL.pdf</t>
  </si>
  <si>
    <t xml:space="preserve">Antonio Alberto  </t>
  </si>
  <si>
    <t>Ramirez</t>
  </si>
  <si>
    <t>Palacios</t>
  </si>
  <si>
    <t>https://www.ofstlaxcala.gob.mx/transparencia/uploads/doc_ofs/63bis/2024/2/2.MODIFICACION/107.%20ANTONIO%20ALBERTO%20RAM%C3%8DREZ%20PALACIOS.pdf</t>
  </si>
  <si>
    <t xml:space="preserve">Selena   </t>
  </si>
  <si>
    <t>https://www.ofstlaxcala.gob.mx/transparencia/uploads/doc_ofs/63bis/2024/2/2.MODIFICACION/118.%20SELENA%20REYES%20ESPINOZA.pdf</t>
  </si>
  <si>
    <t xml:space="preserve">Ruperto   </t>
  </si>
  <si>
    <t>https://www.ofstlaxcala.gob.mx/transparencia/uploads/doc_ofs/63bis/2024/2/2.MODIFICACION/14.%20RUPERTO%20REYES%20V%C3%81ZQUEZ.pdf</t>
  </si>
  <si>
    <t>9-06</t>
  </si>
  <si>
    <t>Coordinadora Administrativa</t>
  </si>
  <si>
    <t>Coordinador Administrativo</t>
  </si>
  <si>
    <t>Lara</t>
  </si>
  <si>
    <t>https://www.ofstlaxcala.gob.mx/transparencia/uploads/doc_ofs/63bis/2024/2/2.MODIFICACION/92.%20LETICIA%20RODR%C3%8DGUEZ%20LARA.pdf</t>
  </si>
  <si>
    <t xml:space="preserve">Alejandro   </t>
  </si>
  <si>
    <t>https://www.ofstlaxcala.gob.mx/transparencia/uploads/doc_ofs/63bis/2024/2/2.MODIFICACION/49.%20ALEJANDRO%20RODR%C3%8DGUEZ%20RODR%C3%8DGUEZ.pdf</t>
  </si>
  <si>
    <t xml:space="preserve">Omar   </t>
  </si>
  <si>
    <t>https://www.ofstlaxcala.gob.mx/transparencia/uploads/doc_ofs/63bis/2023/2/2.MODIFICACION/115.%20OMAR%20ROMERO%20FLORES.pdf</t>
  </si>
  <si>
    <t>Cristina</t>
  </si>
  <si>
    <t>De La Cruz</t>
  </si>
  <si>
    <t>https://www.ofstlaxcala.gob.mx/transparencia/uploads/doc_ofs/63bis/2024/2/2.MODIFICACION/188.%20CRISTINA%20ROSAS%20DE%20LA%20CRUZ.pdf</t>
  </si>
  <si>
    <t xml:space="preserve">Jose Alejandro  </t>
  </si>
  <si>
    <t>https://www.ofstlaxcala.gob.mx/transparencia/uploads/doc_ofs/63bis/2024/2/2.MODIFICACION/190.%20JOS%C3%89%20ALEJANDRO%20RU%C3%8DZ%20P%C3%89REZ.pdf</t>
  </si>
  <si>
    <t xml:space="preserve">Adriana   </t>
  </si>
  <si>
    <t>https://www.ofstlaxcala.gob.mx/transparencia/uploads/doc_ofs/63bis/2023/2/1.INICIAL/15.%20ADRIANA%20S%C3%81NCHEZ%20GARC%C3%8DA.pdf</t>
  </si>
  <si>
    <t>8-06</t>
  </si>
  <si>
    <t xml:space="preserve">Gloria Leticia  </t>
  </si>
  <si>
    <t>https://www.ofstlaxcala.gob.mx/transparencia/uploads/doc_ofs/63bis/2024/2/2.MODIFICACION/189.%20GLORIA%20LETICIA%20S%C3%81NCHEZ%20HERN%C3%81NDEZ.pdf</t>
  </si>
  <si>
    <t xml:space="preserve">Raul   </t>
  </si>
  <si>
    <t>Silva</t>
  </si>
  <si>
    <t>Cuellar</t>
  </si>
  <si>
    <t>https://www.ofstlaxcala.gob.mx/transparencia/uploads/doc_ofs/63bis/2024/2/2.MODIFICACION/26.%20RA%C3%9AL%20SILVA%20CUELLAR.pdf</t>
  </si>
  <si>
    <t>Soria</t>
  </si>
  <si>
    <t>https://www.ofstlaxcala.gob.mx/transparencia/uploads/doc_ofs/63bis/2024/2/2.MODIFICACION/140.%20ALEJANDRO%20SORIA%20P%C3%89REZ.pdf</t>
  </si>
  <si>
    <t>Tepepa</t>
  </si>
  <si>
    <t>https://www.ofstlaxcala.gob.mx/transparencia/uploads/doc_ofs/63bis/2024/2/2.MODIFICACION/88.%20LUIS%20ALBERTO%20TEPEPA%20SOLANO.pdf</t>
  </si>
  <si>
    <t xml:space="preserve">Melina   </t>
  </si>
  <si>
    <t>Tlalpa</t>
  </si>
  <si>
    <t>https://www.ofstlaxcala.gob.mx/transparencia/uploads/doc_ofs/63bis/2024/2/2.MODIFICACION/164.%20MELINA%20TLAPA%20L%C3%93PEZ.pdf</t>
  </si>
  <si>
    <t>Tlapale</t>
  </si>
  <si>
    <t>https://www.ofstlaxcala.gob.mx/transparencia/uploads/doc_ofs/63bis/2024/2/2.MODIFICACION/8.%20ALBERTO%20TLAPALE%20JIM%C3%89NEZ.pdf</t>
  </si>
  <si>
    <t xml:space="preserve">Maria Luci  </t>
  </si>
  <si>
    <t>Xochihua</t>
  </si>
  <si>
    <t>Caporal</t>
  </si>
  <si>
    <t>https://www.ofstlaxcala.gob.mx/transparencia/uploads/doc_ofs/63bis/2024/2/2.MODIFICACION/89.%20MARIA%20LUCI%20XOCHIHUA%20CAPORAL.pdf</t>
  </si>
  <si>
    <t>Aguilar</t>
  </si>
  <si>
    <t>https://www.ofstlaxcala.gob.mx/transparencia/uploads/doc_ofs/63bis/2024/2/2.MODIFICACION/65.%20GERMAN%20AGUILAR%20GALINDO.pdf</t>
  </si>
  <si>
    <t>9-08</t>
  </si>
  <si>
    <t>Coordinador de Laboratorio de Obra Pública</t>
  </si>
  <si>
    <t xml:space="preserve">Miguel   </t>
  </si>
  <si>
    <t>https://www.ofstlaxcala.gob.mx/transparencia/uploads/doc_ofs/63bis/2024/2/2.MODIFICACION/191.%20MIGUEL%20CASTILLO%20GARC%C3%8DA.pdf</t>
  </si>
  <si>
    <t xml:space="preserve">Israel   </t>
  </si>
  <si>
    <t>Cornejo</t>
  </si>
  <si>
    <t>https://www.ofstlaxcala.gob.mx/transparencia/uploads/doc_ofs/63bis/2024/2/2.MODIFICACION/50.%20ISRAEL%20CORNEJO%20MORALES.pdf</t>
  </si>
  <si>
    <t>Guerrero</t>
  </si>
  <si>
    <t>https://www.ofstlaxcala.gob.mx/transparencia/uploads/doc_ofs/63bis/2024/2/2.MODIFICACION/165.%20MIGUEL%20FLORES%20GUERRERO.pdf</t>
  </si>
  <si>
    <t>Melendez</t>
  </si>
  <si>
    <t>https://www.ofstlaxcala.gob.mx/transparencia/uploads/doc_ofs/63bis/2024/2/2.MODIFICACION/56.%20ALEJANDRO%20MELENDEZ%20PEREZ.pdf</t>
  </si>
  <si>
    <t xml:space="preserve">Giovana   </t>
  </si>
  <si>
    <t>Ortiz</t>
  </si>
  <si>
    <t>https://www.ofstlaxcala.gob.mx/transparencia/uploads/doc_ofs/63bis/2024/2/2.MODIFICACION/5.%20GIOVANA%20P%C3%89REZ%20ORT%C3%8DZ.pdf</t>
  </si>
  <si>
    <t>14-08</t>
  </si>
  <si>
    <t xml:space="preserve">Adalid   </t>
  </si>
  <si>
    <t>Vega</t>
  </si>
  <si>
    <t>Gheno</t>
  </si>
  <si>
    <t>https://www.ofstlaxcala.gob.mx/transparencia/uploads/doc_ofs/63bis/2024/2/2.MODIFICACION/120.%20ADALID%20VEGA%20GHENO.pdf</t>
  </si>
  <si>
    <t xml:space="preserve">Marco Antonio  </t>
  </si>
  <si>
    <t>https://www.ofstlaxcala.gob.mx/transparencia/uploads/doc_ofs/63bis/2024/2/2.MODIFICACION/63.%20MARCO%20ANTONIO%20ALONSO%20GARC%C3%8DA.pdf</t>
  </si>
  <si>
    <t>8-01</t>
  </si>
  <si>
    <t>Antonio</t>
  </si>
  <si>
    <t>https://www.ofstlaxcala.gob.mx/transparencia/uploads/doc_ofs/63bis/2024/2/2.MODIFICACION/7.%20ADRIANA%20ANTONIO%20HERN%C3%81NDEZ.pdf</t>
  </si>
  <si>
    <t xml:space="preserve">Oscar Ivan  </t>
  </si>
  <si>
    <t>https://www.ofstlaxcala.gob.mx/transparencia/uploads/doc_ofs/63bis/2024/2/2.MODIFICACION/154.%20OSCAR%20IVAN%20%C3%81VILA%20S%C3%81NCHEZ.pdf</t>
  </si>
  <si>
    <t xml:space="preserve">Jorge Vidal  </t>
  </si>
  <si>
    <t>Bautista</t>
  </si>
  <si>
    <t>https://www.ofstlaxcala.gob.mx/transparencia/uploads/doc_ofs/63bis/2024/2/2.MODIFICACION/37.%20JORGE%20VIDAL%20BAUTISTA%20ESCOBAR.pdf</t>
  </si>
  <si>
    <t xml:space="preserve">Juan Jose  </t>
  </si>
  <si>
    <t>Blanco</t>
  </si>
  <si>
    <t>https://www.ofstlaxcala.gob.mx/transparencia/uploads/doc_ofs/63bis/2024/2/2.MODIFICACION/59.%20JUAN%20JOS%C3%89%20BLANCO%20S%C3%81NCHEZ.pdf</t>
  </si>
  <si>
    <t xml:space="preserve">Liliana   </t>
  </si>
  <si>
    <t>Bonilla</t>
  </si>
  <si>
    <t>Montiel</t>
  </si>
  <si>
    <t>https://www.ofstlaxcala.gob.mx/transparencia/uploads/doc_ofs/63bis/2024/2/2.MODIFICACION/166.%20LILIANA%20BONILLA%20MONTIEL.pdf</t>
  </si>
  <si>
    <t xml:space="preserve">Luis Felipe  </t>
  </si>
  <si>
    <t>Camilo</t>
  </si>
  <si>
    <t>Fuentes</t>
  </si>
  <si>
    <t>https://www.ofstlaxcala.gob.mx/transparencia/uploads/doc_ofs/63bis/2024/2/2.MODIFICACION/106.%20LUIS%20FELIPE%20CAMILO%20FUENTES.pdf</t>
  </si>
  <si>
    <t xml:space="preserve">Guadalupe   </t>
  </si>
  <si>
    <t>Carrillo</t>
  </si>
  <si>
    <t>Raya</t>
  </si>
  <si>
    <t>https://www.ofstlaxcala.gob.mx/transparencia/uploads/doc_ofs/63bis/2024/2/2.MODIFICACION/178.%20GUADALUPE%20CARRILLO%20RAYA.pdf</t>
  </si>
  <si>
    <t>Torres</t>
  </si>
  <si>
    <t>https://www.ofstlaxcala.gob.mx/transparencia/uploads/doc_ofs/63bis/2024/2/2.MODIFICACION/175.%20HUGO%20CASTA%C3%91EDA%20TORRES.pdf</t>
  </si>
  <si>
    <t xml:space="preserve">Daniela   </t>
  </si>
  <si>
    <t>Corona</t>
  </si>
  <si>
    <t>https://www.ofstlaxcala.gob.mx/transparencia/uploads/doc_ofs/63bis/2024/2/2.MODIFICACION/83.%20DANIELA%20CORONA%20FLORES.pdf</t>
  </si>
  <si>
    <t xml:space="preserve">Yaneth   </t>
  </si>
  <si>
    <t>Cruz</t>
  </si>
  <si>
    <t>https://www.ofstlaxcala.gob.mx/transparencia/uploads/doc_ofs/63bis/2024/2/2.MODIFICACION/95.%20YANETH%20CRUZ%20GEORGE.pdf</t>
  </si>
  <si>
    <t xml:space="preserve">Odilia   </t>
  </si>
  <si>
    <t>Cuamatzi</t>
  </si>
  <si>
    <t>https://www.ofstlaxcala.gob.mx/transparencia/uploads/doc_ofs/63bis/2024/2/2.MODIFICACION/187.%20ODILIA%20CUAMATZI%20BAUTISTA.pdf</t>
  </si>
  <si>
    <t xml:space="preserve">Ubaldo   </t>
  </si>
  <si>
    <t>Cuapio</t>
  </si>
  <si>
    <t>https://www.ofstlaxcala.gob.mx/transparencia/uploads/doc_ofs/63bis/2024/2/2.MODIFICACION/19.%20UBALDO%20CUAPIO%20CUAPIO.pdf</t>
  </si>
  <si>
    <t>13-01</t>
  </si>
  <si>
    <t>Auxiliar de Cumplimiento Financiero</t>
  </si>
  <si>
    <t xml:space="preserve">Ericka   </t>
  </si>
  <si>
    <t>https://www.ofstlaxcala.gob.mx/transparencia/uploads/doc_ofs/63bis/2024/2/2.MODIFICACION/186.%20ERICKA%20FLORES%20FLORES.pdf</t>
  </si>
  <si>
    <t xml:space="preserve">Yessica   </t>
  </si>
  <si>
    <t>https://www.ofstlaxcala.gob.mx/transparencia/uploads/doc_ofs/63bis/2024/2/2.MODIFICACION/29.%20YESSICA%20FLORES%20FLORES.pdf</t>
  </si>
  <si>
    <t>11-08</t>
  </si>
  <si>
    <t xml:space="preserve">Veronica Jazmin  </t>
  </si>
  <si>
    <t>https://www.ofstlaxcala.gob.mx/transparencia/uploads/doc_ofs/63bis/2024/2/2.MODIFICACION/101.%20VER%C3%93NICA%20JAZM%C3%8DN%20FLORES%20GUEVARA.pdf</t>
  </si>
  <si>
    <t xml:space="preserve">Angel   </t>
  </si>
  <si>
    <t>Licona</t>
  </si>
  <si>
    <t>https://www.ofstlaxcala.gob.mx/transparencia/uploads/doc_ofs/63bis/2024/2/2.MODIFICACION/55.%20%C3%81NGEL%20FLORES%20LICONA.pdf</t>
  </si>
  <si>
    <t>https://www.ofstlaxcala.gob.mx/transparencia/uploads/doc_ofs/63bis/2024/2/2.MODIFICACION/67.%20MELINA%20FLORES%20PE%C3%91A.pdf</t>
  </si>
  <si>
    <t xml:space="preserve">Gonzalo   </t>
  </si>
  <si>
    <t>https://www.ofstlaxcala.gob.mx/transparencia/uploads/doc_ofs/63bis/2024/2/2.MODIFICACION/110.%20GONZALO%20FLORES%20P%C3%89REZ.pdf</t>
  </si>
  <si>
    <t xml:space="preserve">Julissa Karen  </t>
  </si>
  <si>
    <t>https://www.ofstlaxcala.gob.mx/transparencia/uploads/doc_ofs/63bis/2024/2/2.MODIFICACION/31.%20JULISSA%20KAREN%20FLORES%20P%C3%89REZ.pdf</t>
  </si>
  <si>
    <t>Grajeda</t>
  </si>
  <si>
    <t>Avendaño</t>
  </si>
  <si>
    <t>https://www.ofstlaxcala.gob.mx/transparencia/uploads/doc_ofs/63bis/2024/2/2.MODIFICACION/17.%20SERGIO%20GRAJEDA%20AVENDA%C3%91O.pdf</t>
  </si>
  <si>
    <t xml:space="preserve">Rogelio Ivan  </t>
  </si>
  <si>
    <t>Baqueiro</t>
  </si>
  <si>
    <t>https://www.ofstlaxcala.gob.mx/transparencia/uploads/doc_ofs/63bis/2024/2/2.MODIFICACION/18.%20ROGELIO%20IV%C3%81N%20GRANDE%20BAQUEIRO.pdf</t>
  </si>
  <si>
    <t xml:space="preserve">Lorena   </t>
  </si>
  <si>
    <t>https://www.ofstlaxcala.gob.mx/transparencia/uploads/doc_ofs/63bis/2024/2/2.MODIFICACION/9.%20LORENA%20HERN%C3%81NDEZ%20MONTIEL.pdf</t>
  </si>
  <si>
    <t xml:space="preserve">Jesus Alberto  </t>
  </si>
  <si>
    <t>Islas</t>
  </si>
  <si>
    <t>https://www.ofstlaxcala.gob.mx/transparencia/uploads/doc_ofs/63bis/2023/4/1.INICIAL/3.%20JES%C3%9AS%20ALBERTO%20ISLAS%20L%C3%93PEZ.pdf</t>
  </si>
  <si>
    <t xml:space="preserve">Sergio David  </t>
  </si>
  <si>
    <t>Cuahutepitzi</t>
  </si>
  <si>
    <t>https://www.ofstlaxcala.gob.mx/transparencia/uploads/doc_ofs/63bis/2024/2/2.MODIFICACION/20.%20SERGIO%20DAVID%20JIM%C3%89NEZ%20CUAHUTEPITZI.pdf</t>
  </si>
  <si>
    <t xml:space="preserve">Isael   </t>
  </si>
  <si>
    <t>https://www.ofstlaxcala.gob.mx/transparencia/uploads/doc_ofs/63bis/2024/2/2.MODIFICACION/61.%20ISAEL%20L%C3%93PEZ%20CERVANTES.pdf</t>
  </si>
  <si>
    <t xml:space="preserve">Juan Eduardo  </t>
  </si>
  <si>
    <t>https://www.ofstlaxcala.gob.mx/transparencia/uploads/doc_ofs/63bis/2024/2/2.MODIFICACION/13.%20JUAN%20EDUARDO%20L%C3%93PEZ%20GARC%C3%8DA.pdf</t>
  </si>
  <si>
    <t xml:space="preserve">Yanell   </t>
  </si>
  <si>
    <t>https://www.ofstlaxcala.gob.mx/transparencia/uploads/doc_ofs/63bis/2024/2/2.MODIFICACION/60.%20YANELL%20L%C3%93PEZ%20P%C3%89REZ.pdf</t>
  </si>
  <si>
    <t xml:space="preserve">Emmanuel   </t>
  </si>
  <si>
    <t>Rosales</t>
  </si>
  <si>
    <t>https://www.ofstlaxcala.gob.mx/transparencia/uploads/doc_ofs/63bis/2023/2/2.MODIFICACION/74.%20EMMANUEL%20L%C3%93PEZ%20ROSALES.pdf</t>
  </si>
  <si>
    <t xml:space="preserve">Tonny   </t>
  </si>
  <si>
    <t>https://www.ofstlaxcala.gob.mx/transparencia/uploads/doc_ofs/63bis/2024/2/2.MODIFICACION/66.%20TONNY%20L%C3%93PEZ%20V%C3%81ZQUEZ.pdf</t>
  </si>
  <si>
    <t xml:space="preserve">Diana Angelica  </t>
  </si>
  <si>
    <t>Mendoza</t>
  </si>
  <si>
    <t>https://www.ofstlaxcala.gob.mx/transparencia/uploads/doc_ofs/63bis/2024/2/2.MODIFICACION/152.%20DIANA%20ANG%C3%89LICA%20MENDOZA%20CORTES.pdf</t>
  </si>
  <si>
    <t>Amisadai</t>
  </si>
  <si>
    <t>https://www.ofstlaxcala.gob.mx/transparencia/uploads/doc_ofs/63bis/2024/2/2.MODIFICACION/11.%20AMISADAI%20MORALES%20S%C3%81NCHEZ.pdf</t>
  </si>
  <si>
    <t xml:space="preserve">Nancy   </t>
  </si>
  <si>
    <t>https://www.ofstlaxcala.gob.mx/transparencia/uploads/doc_ofs/63bis/2024/2/2.MODIFICACION/72.%20NANCY%20MORALES%20S%C3%81NCHEZ.pdf</t>
  </si>
  <si>
    <t>Jose Miguel Angel</t>
  </si>
  <si>
    <t>Vasquez</t>
  </si>
  <si>
    <t>https://www.ofstlaxcala.gob.mx/transparencia/uploads/doc_ofs/63bis/2024/2/2.MODIFICACION/12.%20JOS%C3%89%20MIGUEL%20ANGEL%20MORALES%20VASQUEZ.pdf</t>
  </si>
  <si>
    <t xml:space="preserve">Alondra   </t>
  </si>
  <si>
    <t>Vargas</t>
  </si>
  <si>
    <t>https://www.ofstlaxcala.gob.mx/transparencia/uploads/doc_ofs/63bis/2024/2/2.MODIFICACION/135.%20ALONDRA%20MORALES%20VARGAS.pdf</t>
  </si>
  <si>
    <t xml:space="preserve">Beatriz   </t>
  </si>
  <si>
    <t>Netzahualcoyotl</t>
  </si>
  <si>
    <t>https://www.ofstlaxcala.gob.mx/transparencia/uploads/doc_ofs/63bis/2024/2/2.MODIFICACION/48.%20BEATRIZ%20NETZAHUALCOYOTL%20NAVA.pdf</t>
  </si>
  <si>
    <t xml:space="preserve">Teresa   </t>
  </si>
  <si>
    <t>https://www.ofstlaxcala.gob.mx/transparencia/uploads/doc_ofs/63bis/2024/2/2.MODIFICACION/74.%20TERESA%20NOHPAL%20HERN%C3%81NDEZ.pdf</t>
  </si>
  <si>
    <t>Ortega</t>
  </si>
  <si>
    <t>Campech</t>
  </si>
  <si>
    <t>https://www.ofstlaxcala.gob.mx/transparencia/uploads/doc_ofs/63bis/2024/2/2.MODIFICACION/16.%20MAYRA%20ORTEGA%20CAMPECH.pdf</t>
  </si>
  <si>
    <t xml:space="preserve">Enrique   </t>
  </si>
  <si>
    <t>Osorio</t>
  </si>
  <si>
    <t>Cote</t>
  </si>
  <si>
    <t>https://www.ofstlaxcala.gob.mx/transparencia/uploads/doc_ofs/63bis/2024/2/2.MODIFICACION/133.%20ENRIQUE%20OSORIO%20COTE.pdf</t>
  </si>
  <si>
    <t xml:space="preserve">Damaris   </t>
  </si>
  <si>
    <t>Carcamo</t>
  </si>
  <si>
    <t>https://www.ofstlaxcala.gob.mx/transparencia/uploads/doc_ofs/63bis/2024/2/2.MODIFICACION/10.%20DAMARIS%20P%C3%89REZ%20CARCAMO.pdf</t>
  </si>
  <si>
    <t xml:space="preserve">Jorge Luis  </t>
  </si>
  <si>
    <t>https://www.ofstlaxcala.gob.mx/transparencia/uploads/doc_ofs/63bis/2024/2/2.MODIFICACION/114.%20JORGE%20LUIS%20PLUMA%20GEORGE.pdf</t>
  </si>
  <si>
    <t xml:space="preserve">Margaret Michelle  </t>
  </si>
  <si>
    <t>https://www.ofstlaxcala.gob.mx/transparencia/uploads/doc_ofs/63bis/2024/2/2.MODIFICACION/34.%20MARGARET%20MICHELLE%20PLUMA%20MEL%C3%89NDEZ.pdf</t>
  </si>
  <si>
    <t xml:space="preserve">Ramos Martin  </t>
  </si>
  <si>
    <t>Quiebras</t>
  </si>
  <si>
    <t>Techalotzi</t>
  </si>
  <si>
    <t>https://www.ofstlaxcala.gob.mx/transparencia/uploads/doc_ofs/63bis/2024/2/2.MODIFICACION/174.%20RAMOS%20MART%C3%8DN%20QUIEBRAS%20TECHALOTZI.pdf</t>
  </si>
  <si>
    <t xml:space="preserve">Miguel Angel  </t>
  </si>
  <si>
    <t>Roldan</t>
  </si>
  <si>
    <t>https://www.ofstlaxcala.gob.mx/transparencia/uploads/doc_ofs/63bis/2024/2/2.MODIFICACION/58.%20MIGUEL%20%C3%81NGEL%20ROLD%C3%81N%20PE%C3%91A.pdf</t>
  </si>
  <si>
    <t xml:space="preserve">Patricia   </t>
  </si>
  <si>
    <t>Romano</t>
  </si>
  <si>
    <t>https://www.ofstlaxcala.gob.mx/transparencia/uploads/doc_ofs/63bis/2024/2/2.MODIFICACION/62.%20PATRICIA%20ROMANO%20L%C3%93PEZ.pdf</t>
  </si>
  <si>
    <t xml:space="preserve">Roberto   </t>
  </si>
  <si>
    <t>https://www.ofstlaxcala.gob.mx/transparencia/uploads/doc_ofs/63bis/2024/2/2.MODIFICACION/149.%20ROBERTO%20S%C3%81NCHEZ%20ESPINOZA.pdf</t>
  </si>
  <si>
    <t xml:space="preserve">Luz Maria  </t>
  </si>
  <si>
    <t>Fragoso</t>
  </si>
  <si>
    <t>https://www.ofstlaxcala.gob.mx/transparencia/uploads/doc_ofs/63bis/2024/2/2.MODIFICACION/111.%20LUZ%20MAR%C3%8DA%20S%C3%81NCHEZ%20FRAGOSO.pdf</t>
  </si>
  <si>
    <t xml:space="preserve">Aranza   </t>
  </si>
  <si>
    <t>Trejo</t>
  </si>
  <si>
    <t>https://www.ofstlaxcala.gob.mx/transparencia/uploads/doc_ofs/63bis/2024/2/2.MODIFICACION/32.%20ARANZA%20S%C3%81NCHEZ%20TREJO.pdf</t>
  </si>
  <si>
    <t xml:space="preserve">Ma. Elizabeth  </t>
  </si>
  <si>
    <t>Tzontecomani</t>
  </si>
  <si>
    <t>https://www.ofstlaxcala.gob.mx/transparencia/uploads/doc_ofs/63bis/2024/2/2.MODIFICACION/108.%20MA.%20ELIZABETH%20TZONTECOMANI%20FLORES.pdf</t>
  </si>
  <si>
    <t>14-03</t>
  </si>
  <si>
    <t xml:space="preserve">Alfonso Luis  </t>
  </si>
  <si>
    <t>Barrera</t>
  </si>
  <si>
    <t>https://www.ofstlaxcala.gob.mx/transparencia/uploads/doc_ofs/63bis/2024/2/2.MODIFICACION/194.%20ALFONSO%20LUIS%20V%C3%81SQUEZ%20BARRERA.pdf</t>
  </si>
  <si>
    <t xml:space="preserve">Luis Enrique  </t>
  </si>
  <si>
    <t>Velazquez</t>
  </si>
  <si>
    <t>https://www.ofstlaxcala.gob.mx/transparencia/uploads/doc_ofs/63bis/2024/2/2.MODIFICACION/97.%20LUIS%20ENRIQUE%20VELAZQUEZ%20L%C3%93PEZ.pdf</t>
  </si>
  <si>
    <t>Xahuentitla</t>
  </si>
  <si>
    <t>Dominguez</t>
  </si>
  <si>
    <t>https://www.ofstlaxcala.gob.mx/transparencia/uploads/doc_ofs/63bis/2024/2/2.MODIFICACION/30.%20IV%C3%81N%20XAHUENTITLA%20DOM%C3%8DNGUEZ.pdf</t>
  </si>
  <si>
    <t xml:space="preserve">Ascencion   </t>
  </si>
  <si>
    <t>Zanjuampa</t>
  </si>
  <si>
    <t>https://www.ofstlaxcala.gob.mx/transparencia/uploads/doc_ofs/63bis/2024/2/2.MODIFICACION/113.%20ASCENSI%C3%93N%20ZANJUAMPA%20BA%C3%91OS.pdf</t>
  </si>
  <si>
    <t>6-01</t>
  </si>
  <si>
    <t xml:space="preserve">Mauricio Arturo  </t>
  </si>
  <si>
    <t>Ahuatzi</t>
  </si>
  <si>
    <t>Paredes</t>
  </si>
  <si>
    <t>https://www.ofstlaxcala.gob.mx/transparencia/uploads/doc_ofs/63bis/2024/2/2.MODIFICACION/192.%20MAURICIO%20ARTURO%20AHUATZI%20PAREDES.pdf</t>
  </si>
  <si>
    <t xml:space="preserve">Erica   </t>
  </si>
  <si>
    <t>https://www.ofstlaxcala.gob.mx/transparencia/uploads/doc_ofs/63bis/2024/2/2.MODIFICACION/76.%20ERICA%20CARRILLO%20S%C3%81NCHEZ.pdf</t>
  </si>
  <si>
    <t>9-04</t>
  </si>
  <si>
    <t>Coordinador de Mantenimiento y Servicios</t>
  </si>
  <si>
    <t xml:space="preserve">Juan Raul  </t>
  </si>
  <si>
    <t>https://www.ofstlaxcala.gob.mx/transparencia/uploads/doc_ofs/63bis/2024/2/2.MODIFICACION/79.%20JUAN%20RA%C3%9AL%20CUATECONTZI%20NETZAHUAL.pdf</t>
  </si>
  <si>
    <t>16-01</t>
  </si>
  <si>
    <t>Intendente</t>
  </si>
  <si>
    <t xml:space="preserve">Eloisa   </t>
  </si>
  <si>
    <t>Solis</t>
  </si>
  <si>
    <t>https://www.ofstlaxcala.gob.mx/transparencia/uploads/doc_ofs/63bis/2024/2/2.MODIFICACION/45.%20ELOISA%20ESCOBAR%20SOL%C3%8DS.pdf</t>
  </si>
  <si>
    <t xml:space="preserve">Diana   </t>
  </si>
  <si>
    <t>Galan</t>
  </si>
  <si>
    <t>Manoatl</t>
  </si>
  <si>
    <t>https://www.ofstlaxcala.gob.mx/transparencia/uploads/doc_ofs/63bis/2024/2/2.MODIFICACION/193.%20DIANA%20GAL%C3%81N%20MANOATL.pdf</t>
  </si>
  <si>
    <t xml:space="preserve">Victor Angel  </t>
  </si>
  <si>
    <t>https://www.ofstlaxcala.gob.mx/transparencia/uploads/doc_ofs/63bis/2024/2/2.MODIFICACION/119.%20VICTOR%20%C3%81NGEL%20GONZ%C3%81LEZ%20HERN%C3%81NDEZ.pdf</t>
  </si>
  <si>
    <t>12-08</t>
  </si>
  <si>
    <t xml:space="preserve">Misael   </t>
  </si>
  <si>
    <t>https://www.ofstlaxcala.gob.mx/transparencia/uploads/doc_ofs/63bis/2024/2/2.MODIFICACION/51.%20MISAEL%20HERN%C3%81NDEZ%20RAM%C3%8DREZ.pdf</t>
  </si>
  <si>
    <t xml:space="preserve">Norma Letycia  </t>
  </si>
  <si>
    <t>Arellano</t>
  </si>
  <si>
    <t>https://www.ofstlaxcala.gob.mx/transparencia/uploads/doc_ofs/63bis/2024/2/2.MODIFICACION/157.%20NORMA%20LETYCIA%20LARA%20ARELLANO.pdf</t>
  </si>
  <si>
    <t xml:space="preserve">Pastor   </t>
  </si>
  <si>
    <t>https://www.ofstlaxcala.gob.mx/transparencia/uploads/doc_ofs/63bis/2024/2/2.MODIFICACION/44.%20PASTOR%20LIMA%20ORTEGA.pdf</t>
  </si>
  <si>
    <t xml:space="preserve">Brito Andres  </t>
  </si>
  <si>
    <t>https://www.ofstlaxcala.gob.mx/transparencia/uploads/doc_ofs/63bis/2024/2/2.MODIFICACION/52.%20BRITO%20ANDR%C3%89S%20L%C3%93PEZ%20V%C3%81SQUEZ.pdf</t>
  </si>
  <si>
    <t xml:space="preserve">Alvaro   </t>
  </si>
  <si>
    <t>https://www.ofstlaxcala.gob.mx/transparencia/uploads/doc_ofs/63bis/2024/2/2.MODIFICACION/42.%20ALVARO%20MART%C3%8DNEZ%20MORALES.pdf</t>
  </si>
  <si>
    <t xml:space="preserve">Lourdes Carolina  </t>
  </si>
  <si>
    <t>Mazariegos</t>
  </si>
  <si>
    <t>Mimientzi</t>
  </si>
  <si>
    <t>https://www.ofstlaxcala.gob.mx/transparencia/uploads/doc_ofs/63bis/2024/2/2.MODIFICACION/46.%20LOURDES%20CAROLINA%20MAZARIEGOS%20MIMIENTZI.pdf</t>
  </si>
  <si>
    <t xml:space="preserve">Oscar Mario  </t>
  </si>
  <si>
    <t>Mestiza</t>
  </si>
  <si>
    <t>Caballero</t>
  </si>
  <si>
    <t>https://www.ofstlaxcala.gob.mx/transparencia/uploads/doc_ofs/63bis/2024/2/2.MODIFICACION/156.%20OSCAR%20MARIO%20MESTIZA%20CABALLERO.pdf</t>
  </si>
  <si>
    <t xml:space="preserve">Lizbeth   </t>
  </si>
  <si>
    <t>Muñoz</t>
  </si>
  <si>
    <t>https://www.ofstlaxcala.gob.mx/transparencia/uploads/doc_ofs/63bis/2024/2/2.MODIFICACION/47.%20LIZBETH%20MU%C3%91OZ%20P%C3%89REZ.pdf</t>
  </si>
  <si>
    <t xml:space="preserve">Jose Martin  </t>
  </si>
  <si>
    <t>https://www.ofstlaxcala.gob.mx/transparencia/uploads/doc_ofs/63bis/2024/2/2.MODIFICACION/41.%20JOS%C3%89%20MART%C3%8DN%20NETZAHUAL%20HERN%C3%81NDEZ.pdf</t>
  </si>
  <si>
    <t>16-02</t>
  </si>
  <si>
    <t>Jardinero</t>
  </si>
  <si>
    <t xml:space="preserve">Tomas   </t>
  </si>
  <si>
    <t>https://www.ofstlaxcala.gob.mx/transparencia/uploads/doc_ofs/63bis/2024/2/2.MODIFICACION/33.%20TOM%C3%81S%20RODR%C3%8DGUEZ%20GARC%C3%8DA.pdf</t>
  </si>
  <si>
    <t>9-03</t>
  </si>
  <si>
    <t>Coodinadora de Recursos Humanos</t>
  </si>
  <si>
    <t>Coodinador de Recursos Humanos</t>
  </si>
  <si>
    <t xml:space="preserve">Elizabeth   </t>
  </si>
  <si>
    <t>Trinidad</t>
  </si>
  <si>
    <t>https://www.ofstlaxcala.gob.mx/transparencia/uploads/doc_ofs/63bis/2024/2/2.MODIFICACION/75.%20ELIZABETH%20RUIZ%20TRINIDAD.pdf</t>
  </si>
  <si>
    <t>17-01</t>
  </si>
  <si>
    <t>Zamora</t>
  </si>
  <si>
    <t>Barrios</t>
  </si>
  <si>
    <t>https://www.ofstlaxcala.gob.mx/transparencia/uploads/doc_ofs/63bis/2024/2/2.MODIFICACION/162.%20JUAN%20JOS%C3%89%20ZAMORA%20BARRIOS.pdf</t>
  </si>
  <si>
    <t>https://www.ofstlaxcala.gob.mx/transparencia/uploads/doc_ofs/63bis/2024/2/2.MODIFICACION/43.%20GUSTAVO%20ZAMORA%20MENDIETA.pdf</t>
  </si>
  <si>
    <t>Dirección de Asuntos Jurídicos</t>
  </si>
  <si>
    <t>https://www.ofstlaxcala.gob.mx/transparencia/uploads/doc_ofs/63bis/2024/2/2.MODIFICACION/68.%20FRANCISCO%20CASTILLO%20P%C3%89REZ.pdf</t>
  </si>
  <si>
    <t xml:space="preserve">Eder Javier  </t>
  </si>
  <si>
    <t>Chavez</t>
  </si>
  <si>
    <t>https://www.ofstlaxcala.gob.mx/transparencia/uploads/doc_ofs/63bis/2023/2/2.MODIFICACION/91.%20EDER%20JAVIER%20CH%C3%81VEZ%20DELGADO.pdf</t>
  </si>
  <si>
    <t xml:space="preserve">Lauro Guadalupe  </t>
  </si>
  <si>
    <t>https://www.ofstlaxcala.gob.mx/transparencia/uploads/doc_ofs/63bis/2024/2/2.MODIFICACION/69.%20LAURO%20GUADALUPE%20FLORES%20ZEMPOALTECA.pdf</t>
  </si>
  <si>
    <t>9-05</t>
  </si>
  <si>
    <t>Coordinadora Jurídica</t>
  </si>
  <si>
    <t>Coordinador Jurídico</t>
  </si>
  <si>
    <t xml:space="preserve">Sharon   </t>
  </si>
  <si>
    <t>https://www.ofstlaxcala.gob.mx/transparencia/uploads/doc_ofs/63bis/2024/2/2.MODIFICACION/125.%20SHARON%20HERN%C3%81NDEZ%20HERN%C3%81NDEZ.pdf</t>
  </si>
  <si>
    <t>Teran</t>
  </si>
  <si>
    <t>https://www.ofstlaxcala.gob.mx/transparencia/uploads/doc_ofs/63bis/2024/2/2.MODIFICACION/73.%20ANTONIO%20HERN%C3%81NDEZ%20TER%C3%81N.pdf</t>
  </si>
  <si>
    <t>3-01</t>
  </si>
  <si>
    <t xml:space="preserve">Jesus   </t>
  </si>
  <si>
    <t>https://www.ofstlaxcala.gob.mx/transparencia/uploads/doc_ofs/63bis/2024/2/2.MODIFICACION/172.%20JES%C3%9AS%20HUERTA%20ORTEGA.pdf</t>
  </si>
  <si>
    <t xml:space="preserve">Edison Ismael  </t>
  </si>
  <si>
    <t>https://www.ofstlaxcala.gob.mx/transparencia/uploads/doc_ofs/63bis/2024/2/2.MODIFICACION/167.%20EDISON%20ISMAEL%20PAREDES%20GONZ%C3%81LEZ.pdf</t>
  </si>
  <si>
    <t xml:space="preserve">Valeria   </t>
  </si>
  <si>
    <t>Rocha</t>
  </si>
  <si>
    <t>Carro</t>
  </si>
  <si>
    <t>https://www.ofstlaxcala.gob.mx/transparencia/uploads/doc_ofs/63bis/2024/2/2.MODIFICACION/112.%20VALERIA%20ROCHA%20CARRO.pdf</t>
  </si>
  <si>
    <t>Lesli Denisce</t>
  </si>
  <si>
    <t>Ayuso</t>
  </si>
  <si>
    <t>https://www.ofstlaxcala.gob.mx/transparencia/uploads/doc_ofs/63bis/2024/2/1.INICIAL/2.%20LESLI%20DENISCE%20AYUSO%20SALINAS.pdf</t>
  </si>
  <si>
    <t>https://www.ofstlaxcala.gob.mx/transparencia/uploads/doc_ofs/63bis/2024/3/3.CONCLUSION/1.%20ALFONSO%20AMADOR%20B%C3%81EZ.pdf</t>
  </si>
  <si>
    <t>https://www.ofstlaxcala.gob.mx/transparencia/uploads/doc_ofs/63bis/2024/3/3.CONCLUSION/2.%20FRANCISCO%20CASTILLO%20P%C3%89REZ.pdf</t>
  </si>
  <si>
    <t>Alexandra</t>
  </si>
  <si>
    <t>https://www.ofstlaxcala.gob.mx/transparencia/uploads/doc_ofs/63bis/2024/3/1.INICIAL/2.%20ALEXANDRA%20FLORES%20JU%C3%81REZ.pdf</t>
  </si>
  <si>
    <t>Elba Adriana</t>
  </si>
  <si>
    <t>Zamudio</t>
  </si>
  <si>
    <t>Meneses</t>
  </si>
  <si>
    <t>https://www.ofstlaxcala.gob.mx/transparencia/uploads/doc_ofs/63bis/2024/3/1.INICIAL/1.%20ELBA%20ADRIANA%20ZAMUDIO%20MENESES.pdf</t>
  </si>
  <si>
    <t>David</t>
  </si>
  <si>
    <t>https://www.ofstlaxcala.gob.mx/transparencia/uploads/doc_ofs/63bis/2024/4/3.CONCLUSION/3.%20DAVID%20ARAGON%20RODR%C3%8DGUEZ.pdf</t>
  </si>
  <si>
    <t>Auxiliar Jurídica</t>
  </si>
  <si>
    <t>Alejandra</t>
  </si>
  <si>
    <t>https://www.ofstlaxcala.gob.mx/transparencia/uploads/doc_ofs/63bis/2024/4/3.CONCLUSION/1.%20ALEJANDRA%20FERN%C3%81NDEZ%20S%C3%81NCHEZ.pdf</t>
  </si>
  <si>
    <t>012</t>
  </si>
  <si>
    <t>Auditor "C"</t>
  </si>
  <si>
    <t>Jorge Javier</t>
  </si>
  <si>
    <t>https://www.ofstlaxcala.gob.mx/transparencia/uploads/doc_ofs/63bis/2024/4/3.CONCLUSION/2.%20JORGE%20JAVIER%20MENDOZA%20MENDIETA.pdf</t>
  </si>
  <si>
    <t>https://www.ofstlaxcala.gob.mx/transparencia/uploads/doc_ofs/63bis/2024/4/3.CONCLUSION/4.%20MICHEL%20CASTILLO%20LIMA.pdf</t>
  </si>
  <si>
    <t>Omar Gabriel</t>
  </si>
  <si>
    <t>Salvatierra</t>
  </si>
  <si>
    <t>https://www.ofstlaxcala.gob.mx/transparencia/uploads/doc_ofs/63bis/2024/4/1.INICIAL/1.%20OMAR%20GABRIEL%20SALVATIERRA%20GARC%C3%8DA.pdf</t>
  </si>
  <si>
    <t>Jesus Ivan</t>
  </si>
  <si>
    <t>Meza</t>
  </si>
  <si>
    <t>https://www.ofstlaxcala.gob.mx/transparencia/uploads/doc_ofs/63bis/2024/4/1.INICIAL/4.%20JES%C3%9AS%20IV%C3%81N%20MEZA%20V%C3%81ZQUEZ.pdf</t>
  </si>
  <si>
    <t>Rene</t>
  </si>
  <si>
    <t>https://www.ofstlaxcala.gob.mx/transparencia/uploads/doc_ofs/63bis/2024/4/2.MODIFICACION/1.%20REN%C3%89%20P%C3%89REZ%20HERN%C3%81NDEZ.pdf</t>
  </si>
  <si>
    <t>Jose Cruz Margarito</t>
  </si>
  <si>
    <t>Arenas</t>
  </si>
  <si>
    <t>Pilar</t>
  </si>
  <si>
    <t>https://www.ofstlaxcala.gob.mx/transparencia/uploads/doc_ofs/63bis/2024/4/1.INICIAL/2.%20JOS%C3%89%20CRUZ%20MARGARITO%20ARENAS%20PILAR.pdf</t>
  </si>
  <si>
    <t>Auditor de Obra Publica</t>
  </si>
  <si>
    <t>Jose Luis</t>
  </si>
  <si>
    <t>https://www.ofstlaxcala.gob.mx/transparencia/uploads/doc_ofs/63bis/2024/4/1.INICIAL/3.%20JOS%C3%89%20LUIS%20RAM%C3%8DREZ%20HERN%C3%81NDEZ.pdf</t>
  </si>
  <si>
    <t>María Luci</t>
  </si>
  <si>
    <t>https://www.ofstlaxcala.gob.mx/transparencia/uploads/doc_ofs/63bis/2025/1/3.CONCLUSION/1.%20MARIA%20LUCI%20XOCHIHUA%20CAPORAL.pdf</t>
  </si>
  <si>
    <t>14-01</t>
  </si>
  <si>
    <t>Angel Yael</t>
  </si>
  <si>
    <t>García</t>
  </si>
  <si>
    <t>https://www.ofstlaxcala.gob.mx/transparencia/uploads/doc_ofs/63bis/2025/1/1.INICIAL/1.%20%C3%81NGEL%20YAEL%20ESCOBAR%20GARC%C3%8DA.pdf</t>
  </si>
  <si>
    <t>Auditor Superior del órgano de Fiscalización Superior del Congreso del Estado de Tlaxcala</t>
  </si>
  <si>
    <t>Arturo Lucio</t>
  </si>
  <si>
    <t>https://www.ofstlaxcala.gob.mx/transparencia/uploads/doc_ofs/63bis/2025/2/2.MODIFICACION/01.%20ARTURO%20LUCIO%20SALAS%20MIGUELA.pdf</t>
  </si>
  <si>
    <t>Yolanda</t>
  </si>
  <si>
    <t>https://www.ofstlaxcala.gob.mx/transparencia/uploads/doc_ofs/63bis/2025/2/2.MODIFICACION/02.%20YOLANDA%20TECUAPACHO%20S%C3%81NCHEZ.pdf</t>
  </si>
  <si>
    <t>Leticia</t>
  </si>
  <si>
    <t>https://www.ofstlaxcala.gob.mx/transparencia/uploads/doc_ofs/63bis/2025/2/2.MODIFICACION/03.%20LETICIA%20HERN%C3%81NDEZ%20GONZ%C3%81LEZ.pdf</t>
  </si>
  <si>
    <t>https://www.ofstlaxcala.gob.mx/transparencia/uploads/doc_ofs/63bis/2025/2/2.MODIFICACION/04.%20JOS%C3%89%20CRUZ%20MARGARITO%20ARENAS%20PILAR.pdf</t>
  </si>
  <si>
    <t>Hector</t>
  </si>
  <si>
    <t>https://www.ofstlaxcala.gob.mx/transparencia/uploads/doc_ofs/63bis/2025/2/2.MODIFICACION/05.%20H%C3%89CTOR%20ESCOBAR%20PLUMA.pdf</t>
  </si>
  <si>
    <t>Javier</t>
  </si>
  <si>
    <t>https://www.ofstlaxcala.gob.mx/transparencia/uploads/doc_ofs/63bis/2025/2/2.MODIFICACION/06.%20JAVIER%20GUTI%C3%89RREZ%20DIYARZA.pdf</t>
  </si>
  <si>
    <t>Rafael Alejandro</t>
  </si>
  <si>
    <t>https://www.ofstlaxcala.gob.mx/transparencia/uploads/doc_ofs/63bis/2025/2/2.MODIFICACION/07.%20RAFAEL%20ALEJANDRO%20JIM%C3%89NEZ%20ROJAS.pdf</t>
  </si>
  <si>
    <t>Luis Fernando</t>
  </si>
  <si>
    <t>https://www.ofstlaxcala.gob.mx/transparencia/uploads/doc_ofs/63bis/2025/2/2.MODIFICACION/08.%20LUIS%20FERNANDO%20M%C3%81RQUEZ%20CER%C3%93N.pdf</t>
  </si>
  <si>
    <t>Lupita</t>
  </si>
  <si>
    <t>https://www.ofstlaxcala.gob.mx/transparencia/uploads/doc_ofs/63bis/2025/2/2.MODIFICACION/09.%20LUPITA%20NETZAHUAL%20TINOCO.pdf</t>
  </si>
  <si>
    <t>Analista Administrativa</t>
  </si>
  <si>
    <t>Maria Remedios</t>
  </si>
  <si>
    <t>https://www.ofstlaxcala.gob.mx/transparencia/uploads/doc_ofs/63bis/2025/2/2.MODIFICACION/10.%20MAR%C3%8DA%20REMEDIOS%20S%C3%81NCHEZ%20FLORES.pdf</t>
  </si>
  <si>
    <t>Cristofer</t>
  </si>
  <si>
    <t>https://www.ofstlaxcala.gob.mx/transparencia/uploads/doc_ofs/63bis/2025/2/2.MODIFICACION/11.%20CRISTOFER%20CUATEPITZI%20CORTE.pdf</t>
  </si>
  <si>
    <t>Tomasa Marisela</t>
  </si>
  <si>
    <t>https://www.ofstlaxcala.gob.mx/transparencia/uploads/doc_ofs/63bis/2025/2/2.MODIFICACION/12.%20TOMASA%20MARISELA%20FLORES%20ROSAS.pdf</t>
  </si>
  <si>
    <t>Renato</t>
  </si>
  <si>
    <t>https://www.ofstlaxcala.gob.mx/transparencia/uploads/doc_ofs/63bis/2025/2/2.MODIFICACION/13.%20RENATO%20RIVERA%20CASTA%C3%91EDA.pdf</t>
  </si>
  <si>
    <t>Auditora de Auditoría al Desempeño</t>
  </si>
  <si>
    <t>Ma. Elizabeth</t>
  </si>
  <si>
    <t>https://www.ofstlaxcala.gob.mx/transparencia/uploads/doc_ofs/63bis/2025/2/2.MODIFICACION/14.%20MA.%20ELIZABETH%20TZONTECOMANI%20FLORES.pdf</t>
  </si>
  <si>
    <t>Andres</t>
  </si>
  <si>
    <t>https://www.ofstlaxcala.gob.mx/transparencia/uploads/doc_ofs/63bis/2025/2/2.MODIFICACION/15.%20ANDR%C3%89S%20BECERRA%20CANO.pdf</t>
  </si>
  <si>
    <t>Karina Vianey</t>
  </si>
  <si>
    <t>https://www.ofstlaxcala.gob.mx/transparencia/uploads/doc_ofs/63bis/2025/2/2.MODIFICACION/16.%20KARINA%20VIANEY%20CABRERA%20GARC%C3%8DA.pdf</t>
  </si>
  <si>
    <t>Jose Valentin Francisco</t>
  </si>
  <si>
    <t>Ruben</t>
  </si>
  <si>
    <t>https://www.ofstlaxcala.gob.mx/transparencia/uploads/doc_ofs/63bis/2025/2/2.MODIFICACION/18.%20RUB%C3%89N%20CUATECONTZI%20NETZAHUAL.pdf</t>
  </si>
  <si>
    <t>https://www.ofstlaxcala.gob.mx/transparencia/uploads/doc_ofs/63bis/2025/2/2.MODIFICACION/19.%20JES%C3%9AS%20IV%C3%81N%20MEZA%20V%C3%81ZQUEZ.pdf</t>
  </si>
  <si>
    <t>Angel</t>
  </si>
  <si>
    <t>Mones</t>
  </si>
  <si>
    <t>Torre</t>
  </si>
  <si>
    <t>https://www.ofstlaxcala.gob.mx/transparencia/uploads/doc_ofs/63bis/2025/2/2.MODIFICACION/20.%20%C3%81NGEL%20MONES%20TORRE.pdf</t>
  </si>
  <si>
    <t>Edgar Daniel</t>
  </si>
  <si>
    <t>https://www.ofstlaxcala.gob.mx/transparencia/uploads/doc_ofs/63bis/2025/2/2.MODIFICACION/21.%20EDGAR%20DANIEL%20ORDO%C3%91EZ%20SALINAS.pdf</t>
  </si>
  <si>
    <t>Hugo Oscar</t>
  </si>
  <si>
    <t>https://www.ofstlaxcala.gob.mx/transparencia/uploads/doc_ofs/63bis/2025/2/2.MODIFICACION/22.%20HUGO%20OSCAR%20PE%C3%91A%20M%C3%89NDEZ.pdf</t>
  </si>
  <si>
    <t>https://www.ofstlaxcala.gob.mx/transparencia/uploads/doc_ofs/63bis/2025/2/1.INICIAL/1.%20JAVIER%20P%C3%89REZ%20P%C3%89REZ.pdf</t>
  </si>
  <si>
    <t>Kenivin</t>
  </si>
  <si>
    <t>https://www.ofstlaxcala.gob.mx/transparencia/uploads/doc_ofs/63bis/2025/2/2.MODIFICACION/23.%20KENIVIN%20ANGULO%20ZEMPOALTECA.pdf</t>
  </si>
  <si>
    <t>Gustavo</t>
  </si>
  <si>
    <t>Andres Ivan</t>
  </si>
  <si>
    <t>https://www.ofstlaxcala.gob.mx/transparencia/uploads/doc_ofs/63bis/2025/2/1.INICIAL/2.%20ANDR%C3%89S%20IV%C3%81N%20CORT%C3%89S%20HERN%C3%81NDEZ.pdf</t>
  </si>
  <si>
    <t>https://www.ofstlaxcala.gob.mx/transparencia/uploads/doc_ofs/63bis/2025/2/2.MODIFICACION/25.%20GENNYFER%20LUCIA%20COY%20GERARDINO.pdf</t>
  </si>
  <si>
    <t>Alexis</t>
  </si>
  <si>
    <t>https://www.ofstlaxcala.gob.mx/transparencia/uploads/doc_ofs/63bis/2025/2/2.MODIFICACION/26.%20ALEXIS%20G%C3%93MEZ%20DELGADO.pdf</t>
  </si>
  <si>
    <t>Ismael</t>
  </si>
  <si>
    <t>https://www.ofstlaxcala.gob.mx/transparencia/uploads/doc_ofs/63bis/2025/2/2.MODIFICACION/27.%20ISMAEL%20HERN%C3%81NDEZ%20B%C3%81EZ.pdf</t>
  </si>
  <si>
    <t>Laura Guisela</t>
  </si>
  <si>
    <t>https://www.ofstlaxcala.gob.mx/transparencia/uploads/doc_ofs/63bis/2025/2/2.MODIFICACION/28.%20LAURA%20GUISELA%20MORENO%20FLORES.pdf</t>
  </si>
  <si>
    <t>Noemi</t>
  </si>
  <si>
    <t>https://www.ofstlaxcala.gob.mx/transparencia/uploads/doc_ofs/63bis/2025/2/2.MODIFICACION/29.%20NOEM%C3%8D%20NOHPAL%20GONZ%C3%81LE.pdf</t>
  </si>
  <si>
    <t>Luis Carlos</t>
  </si>
  <si>
    <t>https://www.ofstlaxcala.gob.mx/transparencia/uploads/doc_ofs/63bis/2025/2/2.MODIFICACION/30.%20LUIS%20CARLOS%20SANTIAGO%20GARC%C3%8DA.pdf</t>
  </si>
  <si>
    <t>Karla</t>
  </si>
  <si>
    <t>https://www.ofstlaxcala.gob.mx/transparencia/uploads/doc_ofs/63bis/2025/2/2.MODIFICACION/31.%20KARLA%20TETLAMATZI%20CISNEROS.pdf</t>
  </si>
  <si>
    <t>Eliseo</t>
  </si>
  <si>
    <t>https://www.ofstlaxcala.gob.mx/transparencia/uploads/doc_ofs/63bis/2025/2/2.MODIFICACION/32.%20ELISEO%20ZELOCUATECATL%20P%C3%89REZ.pdf</t>
  </si>
  <si>
    <t>Ruth</t>
  </si>
  <si>
    <t>https://www.ofstlaxcala.gob.mx/transparencia/uploads/doc_ofs/63bis/2025/2/2.MODIFICACION/33.%20RUTH%20ZEMPOALTECA%20OJEDA.pdf</t>
  </si>
  <si>
    <t>Abdiel</t>
  </si>
  <si>
    <t>https://www.ofstlaxcala.gob.mx/transparencia/uploads/doc_ofs/63bis/2025/2/2.MODIFICACION/36.%20ELBA%20ADRIANA%20ZAMUDIO%20MENESES.pdf</t>
  </si>
  <si>
    <t>Eduardo</t>
  </si>
  <si>
    <t>https://www.ofstlaxcala.gob.mx/transparencia/uploads/doc_ofs/63bis/2025/2/2.MODIFICACION/37.%20EDUARDO%20ZEMPOALTECA%20MATLALCUATZI.pdf</t>
  </si>
  <si>
    <t>Juan Carlos</t>
  </si>
  <si>
    <t>https://www.ofstlaxcala.gob.mx/transparencia/uploads/doc_ofs/63bis/2025/2/1.INICIAL/3.%20JUAN%20CARLOS%20ACOLTZI%20NAVA.pdf</t>
  </si>
  <si>
    <t>https://www.ofstlaxcala.gob.mx/transparencia/uploads/doc_ofs/63bis/2025/2/2.MODIFICACION/38.%20JOS%C3%89%20LUIS%20AHUACTZI%20TEMOLTZI.pdf</t>
  </si>
  <si>
    <t>Francisco</t>
  </si>
  <si>
    <t>https://www.ofstlaxcala.gob.mx/transparencia/uploads/doc_ofs/63bis/2025/2/2.MODIFICACION/39.%20FRANCISCO%20BA%C3%91OS%20JU%C3%81REZ.pdf</t>
  </si>
  <si>
    <t>Alfredo Israel</t>
  </si>
  <si>
    <t>https://www.ofstlaxcala.gob.mx/transparencia/uploads/doc_ofs/63bis/2025/2/2.MODIFICACION/40.%20ALFREDO%20ISRAEL%20CAHUANTZI%20CUAHUTLE.pdf</t>
  </si>
  <si>
    <t>Socorro</t>
  </si>
  <si>
    <t>https://www.ofstlaxcala.gob.mx/transparencia/uploads/doc_ofs/63bis/2025/2/2.MODIFICACION/41.%20SOCORRO%20CARVENTE%20B%C3%81EZ.pdf</t>
  </si>
  <si>
    <t>Omar Alfredo</t>
  </si>
  <si>
    <t>https://www.ofstlaxcala.gob.mx/transparencia/uploads/doc_ofs/63bis/2025/2/2.MODIFICACION/42.%20OMAR%20ALFREDO%20CASTRO%20OROZCO.pdf</t>
  </si>
  <si>
    <t>Laura Itzel</t>
  </si>
  <si>
    <t>https://www.ofstlaxcala.gob.mx/transparencia/uploads/doc_ofs/63bis/2025/2/2.MODIFICACION/43.%20LAURA%20ITZEL%20CERVANTES%20POPOCATL.pdf</t>
  </si>
  <si>
    <t>Abihail</t>
  </si>
  <si>
    <t>https://www.ofstlaxcala.gob.mx/transparencia/uploads/doc_ofs/63bis/2025/2/2.MODIFICACION/44.%20ABIHAIL%20CIRIO%20REYES.pdf</t>
  </si>
  <si>
    <t>Gabriel</t>
  </si>
  <si>
    <t>https://www.ofstlaxcala.gob.mx/transparencia/uploads/doc_ofs/63bis/2025/2/2.MODIFICACION/45.%20GABRIEL%20CORDERO%20MAYA.pdf</t>
  </si>
  <si>
    <t>German</t>
  </si>
  <si>
    <t>https://www.ofstlaxcala.gob.mx/transparencia/uploads/doc_ofs/63bis/2025/2/2.MODIFICACION/46.%20GERM%C3%81N%20CORTES%20MINOR.pdf</t>
  </si>
  <si>
    <t>12-02</t>
  </si>
  <si>
    <t>Emmanuel</t>
  </si>
  <si>
    <t>https://www.ofstlaxcala.gob.mx/transparencia/uploads/doc_ofs/63bis/2025/3/3.CONCLUSION/2.%20EMMANUEL%20L%C3%93PEZ%20ROSALES.pdf</t>
  </si>
  <si>
    <t>Esther</t>
  </si>
  <si>
    <t>Loaiza</t>
  </si>
  <si>
    <t>https://www.ofstlaxcala.gob.mx/transparencia/uploads/doc_ofs/63bis/2025/3/1.INICIAL/3.%20ESTHER%20GONZ%C3%81LEZ%20LOAIZA.pdf</t>
  </si>
  <si>
    <t>Gloria</t>
  </si>
  <si>
    <t>Arevalo</t>
  </si>
  <si>
    <t>https://www.ofstlaxcala.gob.mx/transparencia/uploads/doc_ofs/63bis/2025/3/1.INICIAL/4.%20GLORIA%20AR%C3%89VALO%20GUTI%C3%89RREZ.pdf</t>
  </si>
  <si>
    <t>Auxiliar Administrativa</t>
  </si>
  <si>
    <t>Maria Monserrat</t>
  </si>
  <si>
    <t>https://www.ofstlaxcala.gob.mx/transparencia/uploads/doc_ofs/63bis/2025/3/1.INICIAL/1.%20MAR%C3%8DA%20MONSERRAT%20HERN%C3%81NDEZ%20ZAMORA.pdf</t>
  </si>
  <si>
    <t>Mastranzo</t>
  </si>
  <si>
    <t xml:space="preserve">Sánchez </t>
  </si>
  <si>
    <t>https://www.ofstlaxcala.gob.mx/transparencia/uploads/doc_ofs/63bis/2025/3/1.INICIAL/2.%20ANTONIO%20MASTRANZO%20S%C3%81NCHEZ.pdf</t>
  </si>
  <si>
    <t>Silvia Guadalupe</t>
  </si>
  <si>
    <t xml:space="preserve">Morales </t>
  </si>
  <si>
    <t xml:space="preserve">Mujer </t>
  </si>
  <si>
    <t>https://www.ofstlaxcala.gob.mx/transparencia/uploads/doc_ofs/63bis/2025/3/3.CONCLUSION/1.%20SILVIA%20GUADALUPE%20ABUNDIS%20MORALES.pdf</t>
  </si>
  <si>
    <t>Auditor de  Cumplimiento Financiero</t>
  </si>
  <si>
    <t>Dirección de  Auditoría a Entes Estatales</t>
  </si>
  <si>
    <t>Jonathan</t>
  </si>
  <si>
    <t>Sosa</t>
  </si>
  <si>
    <t>https://www.ofstlaxcala.gob.mx/transparencia/uploads/doc_ofs/63bis/2025/4/1.INICIAL/3.%20JONATHAN%20ISLAS%20SOSA.pdf</t>
  </si>
  <si>
    <t>Auditor de  Obra Pública</t>
  </si>
  <si>
    <t>Dirección de  Auditoría a Entes Municipales</t>
  </si>
  <si>
    <t>Leonardo</t>
  </si>
  <si>
    <t>Malfabon</t>
  </si>
  <si>
    <t>https://www.ofstlaxcala.gob.mx/transparencia/uploads/doc_ofs/63bis/2025/4/1.INICIAL/4.%20LEONARDO%20NETZAHUAL%20MALFABON.pdf</t>
  </si>
  <si>
    <t>Secretario de  Acuerdos</t>
  </si>
  <si>
    <t>Unidad de  Investigacion</t>
  </si>
  <si>
    <t>Gaspar</t>
  </si>
  <si>
    <t>Ajuech</t>
  </si>
  <si>
    <t>https://www.ofstlaxcala.gob.mx/transparencia/uploads/doc_ofs/63bis/2025/4/1.INICIAL/1.%20GASPAR%20AJUECH%20HERN%C3%81NDEZ.pdf</t>
  </si>
  <si>
    <t>Dirección Tecnica</t>
  </si>
  <si>
    <t>Hocklam Gil</t>
  </si>
  <si>
    <t>Chiu</t>
  </si>
  <si>
    <t>Mora</t>
  </si>
  <si>
    <t>https://www.ofstlaxcala.gob.mx/transparencia/uploads/doc_ofs/63bis/2025/4/1.INICIAL/5.%20HOCKLAM%20GIL%20CHIU%20MORA.pdf</t>
  </si>
  <si>
    <t>Auxiliar de  Cumplimiento Financiero</t>
  </si>
  <si>
    <t>Xitlali</t>
  </si>
  <si>
    <t>https://www.ofstlaxcala.gob.mx/transparencia/uploads/doc_ofs/63bis/2025/4/1.INICIAL/6.%20XITLALI%20MENDOZA%20D%C3%8DAZ.pdf</t>
  </si>
  <si>
    <t>Berenice Cristian</t>
  </si>
  <si>
    <t>Cadena</t>
  </si>
  <si>
    <t>https://www.ofstlaxcala.gob.mx/transparencia/uploads/doc_ofs/63bis/2025/4/1.INICIAL/2.%20BERENICE%20CRISTIAN%20CADENA%20MU%C3%91OZ.pdf</t>
  </si>
  <si>
    <t>https://www.ofstlaxcala.gob.mx/transparencia/uploads/doc_ofs/63bis/2025/4/3.CONCLUSION/1.%20ADRIANA%20ANTONIO%20HERN%C3%81NDEZ.pdf</t>
  </si>
  <si>
    <t>https://www.ofstlaxcala.gob.mx/transparencia/uploads/doc_ofs/63bis/2025/4/3.CONCLUSION/4.%20ADRIANA%20S%C3%81NCHEZ%20GARC%C3%8DA.pdf</t>
  </si>
  <si>
    <t>Ricardo</t>
  </si>
  <si>
    <t>https://www.ofstlaxcala.gob.mx/transparencia/uploads/doc_ofs/63bis/2025/4/3.CONCLUSION/3.%20RICARDO%20P%C3%89REZ%20MORALES.pdf</t>
  </si>
  <si>
    <t>Jesica Valeria</t>
  </si>
  <si>
    <t>https://www.ofstlaxcala.gob.mx/transparencia/uploads/doc_ofs/63bis/2025/4/3.CONCLUSION/5.%20JESICA%20VALERIA%20LOZANO%20V%C3%81ZQUEZ.pdf</t>
  </si>
  <si>
    <t>Alison Ruth</t>
  </si>
  <si>
    <t>https://www.ofstlaxcala.gob.mx/transparencia/uploads/doc_ofs/63bis/2025/4/3.CONCLUSION/2.%20ALISON%20RUTH%20PLUMA%20SANTEL.pdf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</si>
</sst>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49" fontId="0" fillId="4" borderId="0" xfId="0" applyNumberFormat="1" applyFill="1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4" fillId="0" borderId="0" xfId="0" applyFont="1" applyAlignment="1">
      <alignment vertical="center"/>
    </xf>
    <xf numFmtId="0" fontId="3" fillId="0" borderId="0" xfId="1"/>
    <xf numFmtId="0" fontId="3" fillId="0" borderId="0" xfId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1" applyFill="1" applyAlignment="1">
      <alignment vertical="center"/>
    </xf>
    <xf numFmtId="0" fontId="3" fillId="4" borderId="0" xfId="1" applyFill="1"/>
    <xf numFmtId="49" fontId="4" fillId="4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T_A63F10A-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fstlaxcala.gob.mx/transparencia/uploads/doc_ofs/63bis/2024/2/2.MODIFICACION/186.%20ERICKA%20FLORES%20FLORES.pdf" TargetMode="External"/><Relationship Id="rId21" Type="http://schemas.openxmlformats.org/officeDocument/2006/relationships/hyperlink" Target="https://www.ofstlaxcala.gob.mx/transparencia/uploads/doc_ofs/63bis/2024/2/2.MODIFICACION/134.%20JOS%C3%89%20DAVID%20CASTILLO%20ALONSO.pdf" TargetMode="External"/><Relationship Id="rId42" Type="http://schemas.openxmlformats.org/officeDocument/2006/relationships/hyperlink" Target="https://www.ofstlaxcala.gob.mx/transparencia/uploads/doc_ofs/63bis/2024/2/2.MODIFICACION/104.%20GABRIEL%20CORDERO%20MAYA.pdf" TargetMode="External"/><Relationship Id="rId63" Type="http://schemas.openxmlformats.org/officeDocument/2006/relationships/hyperlink" Target="https://www.ofstlaxcala.gob.mx/transparencia/uploads/doc_ofs/63bis/2024/2/2.MODIFICACION/145.%20ERICK%20EUSEBIO%20L%C3%93PEZ%20FERN%C3%81NDEZ.pdf" TargetMode="External"/><Relationship Id="rId84" Type="http://schemas.openxmlformats.org/officeDocument/2006/relationships/hyperlink" Target="https://www.ofstlaxcala.gob.mx/transparencia/uploads/doc_ofs/63bis/2024/2/2.MODIFICACION/14.%20RUPERTO%20REYES%20V%C3%81ZQUEZ.pdf" TargetMode="External"/><Relationship Id="rId138" Type="http://schemas.openxmlformats.org/officeDocument/2006/relationships/hyperlink" Target="https://www.ofstlaxcala.gob.mx/transparencia/uploads/doc_ofs/63bis/2024/2/2.MODIFICACION/135.%20ALONDRA%20MORALES%20VARGAS.pdf" TargetMode="External"/><Relationship Id="rId159" Type="http://schemas.openxmlformats.org/officeDocument/2006/relationships/hyperlink" Target="https://www.ofstlaxcala.gob.mx/transparencia/uploads/doc_ofs/63bis/2024/2/2.MODIFICACION/76.%20ERICA%20CARRILLO%20S%C3%81NCHEZ.pdf" TargetMode="External"/><Relationship Id="rId170" Type="http://schemas.openxmlformats.org/officeDocument/2006/relationships/hyperlink" Target="https://www.ofstlaxcala.gob.mx/transparencia/uploads/doc_ofs/63bis/2024/2/2.MODIFICACION/156.%20OSCAR%20MARIO%20MESTIZA%20CABALLERO.pdf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www.ofstlaxcala.gob.mx/transparencia/uploads/doc_ofs/63bis/2024/2/2.MODIFICACION/37.%20JORGE%20VIDAL%20BAUTISTA%20ESCOBAR.pdf" TargetMode="External"/><Relationship Id="rId11" Type="http://schemas.openxmlformats.org/officeDocument/2006/relationships/hyperlink" Target="https://www.ofstlaxcala.gob.mx/transparencia/uploads/doc_ofs/63bis/2024/2/1.INICIAL/3.%20OMAR%20ALEJANDRO%20LIM%C3%93N%20SOLANO.pdf" TargetMode="External"/><Relationship Id="rId32" Type="http://schemas.openxmlformats.org/officeDocument/2006/relationships/hyperlink" Target="https://www.ofstlaxcala.gob.mx/transparencia/uploads/doc_ofs/63bis/2024/2/2.MODIFICACION/87.%20ELISEO%20ZELOCUATECATL%20P%C3%89REZ.pdf" TargetMode="External"/><Relationship Id="rId53" Type="http://schemas.openxmlformats.org/officeDocument/2006/relationships/hyperlink" Target="https://www.ofstlaxcala.gob.mx/transparencia/uploads/doc_ofs/63bis/2024/2/2.MODIFICACION/185.%20ISBAAL%20GARC%C3%8DA%20TZOMPA.pdf" TargetMode="External"/><Relationship Id="rId74" Type="http://schemas.openxmlformats.org/officeDocument/2006/relationships/hyperlink" Target="https://www.ofstlaxcala.gob.mx/transparencia/uploads/doc_ofs/63bis/2024/2/2.MODIFICACION/159.%20GABRIEL%20PARRA%20FERN%C3%81NDEZ.pdf" TargetMode="External"/><Relationship Id="rId128" Type="http://schemas.openxmlformats.org/officeDocument/2006/relationships/hyperlink" Target="https://www.ofstlaxcala.gob.mx/transparencia/uploads/doc_ofs/63bis/2024/2/2.MODIFICACION/20.%20SERGIO%20DAVID%20JIM%C3%89NEZ%20CUAHUTEPITZI.pdf" TargetMode="External"/><Relationship Id="rId149" Type="http://schemas.openxmlformats.org/officeDocument/2006/relationships/hyperlink" Target="https://www.ofstlaxcala.gob.mx/transparencia/uploads/doc_ofs/63bis/2024/2/2.MODIFICACION/62.%20PATRICIA%20ROMANO%20L%C3%93PEZ.pdf" TargetMode="External"/><Relationship Id="rId5" Type="http://schemas.openxmlformats.org/officeDocument/2006/relationships/hyperlink" Target="https://www.ofstlaxcala.gob.mx/transparencia/uploads/doc_ofs/63bis/2024/2/2.MODIFICACION/160.%20ARTURO%20LUCIO%20SALAS%20MIGUELA.pdf" TargetMode="External"/><Relationship Id="rId95" Type="http://schemas.openxmlformats.org/officeDocument/2006/relationships/hyperlink" Target="https://www.ofstlaxcala.gob.mx/transparencia/uploads/doc_ofs/63bis/2024/2/2.MODIFICACION/164.%20MELINA%20TLAPA%20L%C3%93PEZ.pdf" TargetMode="External"/><Relationship Id="rId160" Type="http://schemas.openxmlformats.org/officeDocument/2006/relationships/hyperlink" Target="https://www.ofstlaxcala.gob.mx/transparencia/uploads/doc_ofs/63bis/2024/2/2.MODIFICACION/79.%20JUAN%20RA%C3%9AL%20CUATECONTZI%20NETZAHUAL.pdf" TargetMode="External"/><Relationship Id="rId181" Type="http://schemas.openxmlformats.org/officeDocument/2006/relationships/hyperlink" Target="https://www.ofstlaxcala.gob.mx/transparencia/uploads/doc_ofs/63bis/2024/2/2.MODIFICACION/73.%20ANTONIO%20HERN%C3%81NDEZ%20TER%C3%81N.pdf" TargetMode="External"/><Relationship Id="rId22" Type="http://schemas.openxmlformats.org/officeDocument/2006/relationships/hyperlink" Target="https://www.ofstlaxcala.gob.mx/transparencia/uploads/doc_ofs/63bis/2024/2/2.MODIFICACION/23.%20JOS%C3%89%20VALENT%C3%8DN%20FRANCISCO%20CISNEROS%20P%C3%89REZ.pdf" TargetMode="External"/><Relationship Id="rId43" Type="http://schemas.openxmlformats.org/officeDocument/2006/relationships/hyperlink" Target="https://www.ofstlaxcala.gob.mx/transparencia/uploads/doc_ofs/63bis/2024/2/2.MODIFICACION/177.%20GERM%C3%81N%20CORTES%20MINOR.pdf" TargetMode="External"/><Relationship Id="rId64" Type="http://schemas.openxmlformats.org/officeDocument/2006/relationships/hyperlink" Target="https://www.ofstlaxcala.gob.mx/transparencia/uploads/doc_ofs/63bis/2024/2/2.MODIFICACION/139.%20JESICA%20VALERIA%20LOZANO%20V%C3%81ZQUEZ.pdf" TargetMode="External"/><Relationship Id="rId118" Type="http://schemas.openxmlformats.org/officeDocument/2006/relationships/hyperlink" Target="https://www.ofstlaxcala.gob.mx/transparencia/uploads/doc_ofs/63bis/2024/2/2.MODIFICACION/29.%20YESSICA%20FLORES%20FLORES.pdf" TargetMode="External"/><Relationship Id="rId139" Type="http://schemas.openxmlformats.org/officeDocument/2006/relationships/hyperlink" Target="https://www.ofstlaxcala.gob.mx/transparencia/uploads/doc_ofs/63bis/2024/2/2.MODIFICACION/48.%20BEATRIZ%20NETZAHUALCOYOTL%20NAVA.pdf" TargetMode="External"/><Relationship Id="rId85" Type="http://schemas.openxmlformats.org/officeDocument/2006/relationships/hyperlink" Target="https://www.ofstlaxcala.gob.mx/transparencia/uploads/doc_ofs/63bis/2024/2/2.MODIFICACION/92.%20LETICIA%20RODR%C3%8DGUEZ%20LARA.pdf" TargetMode="External"/><Relationship Id="rId150" Type="http://schemas.openxmlformats.org/officeDocument/2006/relationships/hyperlink" Target="https://www.ofstlaxcala.gob.mx/transparencia/uploads/doc_ofs/63bis/2024/2/2.MODIFICACION/111.%20LUZ%20MAR%C3%8DA%20S%C3%81NCHEZ%20FRAGOSO.pdf" TargetMode="External"/><Relationship Id="rId171" Type="http://schemas.openxmlformats.org/officeDocument/2006/relationships/hyperlink" Target="https://www.ofstlaxcala.gob.mx/transparencia/uploads/doc_ofs/63bis/2024/2/2.MODIFICACION/47.%20LIZBETH%20MU%C3%91OZ%20P%C3%89REZ.pdf" TargetMode="External"/><Relationship Id="rId12" Type="http://schemas.openxmlformats.org/officeDocument/2006/relationships/hyperlink" Target="https://www.ofstlaxcala.gob.mx/transparencia/uploads/doc_ofs/63bis/2024/2/2.MODIFICACION/54.%20%C3%81NGEL%20DE%20JES%C3%9AS%20BARRIENTOS%20BRISE%C3%91O.pdf" TargetMode="External"/><Relationship Id="rId33" Type="http://schemas.openxmlformats.org/officeDocument/2006/relationships/hyperlink" Target="https://www.ofstlaxcala.gob.mx/transparencia/uploads/doc_ofs/63bis/2024/2/2.MODIFICACION/94.%20RUTH%20ZEMPOALTECA%20OJEDA.pdf" TargetMode="External"/><Relationship Id="rId108" Type="http://schemas.openxmlformats.org/officeDocument/2006/relationships/hyperlink" Target="https://www.ofstlaxcala.gob.mx/transparencia/uploads/doc_ofs/63bis/2024/2/2.MODIFICACION/59.%20JUAN%20JOS%C3%89%20BLANCO%20S%C3%81NCHEZ.pdf" TargetMode="External"/><Relationship Id="rId129" Type="http://schemas.openxmlformats.org/officeDocument/2006/relationships/hyperlink" Target="https://www.ofstlaxcala.gob.mx/transparencia/uploads/doc_ofs/63bis/2024/2/2.MODIFICACION/61.%20ISAEL%20L%C3%93PEZ%20CERVANTES.pdf" TargetMode="External"/><Relationship Id="rId54" Type="http://schemas.openxmlformats.org/officeDocument/2006/relationships/hyperlink" Target="https://www.ofstlaxcala.gob.mx/transparencia/uploads/doc_ofs/63bis/2024/2/2.MODIFICACION/109.%20CONCEPCI%C3%93N%20GEORGE%20ZARATE.pdf" TargetMode="External"/><Relationship Id="rId75" Type="http://schemas.openxmlformats.org/officeDocument/2006/relationships/hyperlink" Target="https://www.ofstlaxcala.gob.mx/transparencia/uploads/doc_ofs/63bis/2024/2/2.MODIFICACION/183.%20VICTOR%20P%C3%89REZ%20AVILA.pdf" TargetMode="External"/><Relationship Id="rId96" Type="http://schemas.openxmlformats.org/officeDocument/2006/relationships/hyperlink" Target="https://www.ofstlaxcala.gob.mx/transparencia/uploads/doc_ofs/63bis/2024/2/2.MODIFICACION/8.%20ALBERTO%20TLAPALE%20JIM%C3%89NEZ.pdf" TargetMode="External"/><Relationship Id="rId140" Type="http://schemas.openxmlformats.org/officeDocument/2006/relationships/hyperlink" Target="https://www.ofstlaxcala.gob.mx/transparencia/uploads/doc_ofs/63bis/2024/2/2.MODIFICACION/74.%20TERESA%20NOHPAL%20HERN%C3%81NDEZ.pdf" TargetMode="External"/><Relationship Id="rId161" Type="http://schemas.openxmlformats.org/officeDocument/2006/relationships/hyperlink" Target="https://www.ofstlaxcala.gob.mx/transparencia/uploads/doc_ofs/63bis/2024/2/2.MODIFICACION/45.%20ELOISA%20ESCOBAR%20SOL%C3%8DS.pdf" TargetMode="External"/><Relationship Id="rId182" Type="http://schemas.openxmlformats.org/officeDocument/2006/relationships/hyperlink" Target="https://www.ofstlaxcala.gob.mx/transparencia/uploads/doc_ofs/63bis/2024/2/2.MODIFICACION/172.%20JES%C3%9AS%20HUERTA%20ORTEGA.pdf" TargetMode="External"/><Relationship Id="rId6" Type="http://schemas.openxmlformats.org/officeDocument/2006/relationships/hyperlink" Target="https://www.ofstlaxcala.gob.mx/transparencia/uploads/doc_ofs/63bis/2024/2/2.MODIFICACION/21.%20YOLANDA%20TECUAPACHO%20S%C3%81NCHEZ.pdf" TargetMode="External"/><Relationship Id="rId23" Type="http://schemas.openxmlformats.org/officeDocument/2006/relationships/hyperlink" Target="https://www.ofstlaxcala.gob.mx/transparencia/uploads/doc_ofs/63bis/2024/2/2.MODIFICACION/126.%20RUB%C3%89N%20CUATECONTZI%20NETZAHUAL.pdf" TargetMode="External"/><Relationship Id="rId119" Type="http://schemas.openxmlformats.org/officeDocument/2006/relationships/hyperlink" Target="https://www.ofstlaxcala.gob.mx/transparencia/uploads/doc_ofs/63bis/2024/2/2.MODIFICACION/101.%20VER%C3%93NICA%20JAZM%C3%8DN%20FLORES%20GUEVARA.pdf" TargetMode="External"/><Relationship Id="rId44" Type="http://schemas.openxmlformats.org/officeDocument/2006/relationships/hyperlink" Target="https://www.ofstlaxcala.gob.mx/transparencia/uploads/doc_ofs/63bis/2024/2/2.MODIFICACION/99.%20YOLANDA%20CUAHUTLE%20TLACHI.pdf" TargetMode="External"/><Relationship Id="rId65" Type="http://schemas.openxmlformats.org/officeDocument/2006/relationships/hyperlink" Target="https://www.ofstlaxcala.gob.mx/transparencia/uploads/doc_ofs/63bis/2024/2/2.MODIFICACION/147.%20JENIFER%20MENDIETA%20HERRERA.pdf" TargetMode="External"/><Relationship Id="rId86" Type="http://schemas.openxmlformats.org/officeDocument/2006/relationships/hyperlink" Target="https://www.ofstlaxcala.gob.mx/transparencia/uploads/doc_ofs/63bis/2024/2/2.MODIFICACION/49.%20ALEJANDRO%20RODR%C3%8DGUEZ%20RODR%C3%8DGUEZ.pdf" TargetMode="External"/><Relationship Id="rId130" Type="http://schemas.openxmlformats.org/officeDocument/2006/relationships/hyperlink" Target="https://www.ofstlaxcala.gob.mx/transparencia/uploads/doc_ofs/63bis/2024/2/2.MODIFICACION/13.%20JUAN%20EDUARDO%20L%C3%93PEZ%20GARC%C3%8DA.pdf" TargetMode="External"/><Relationship Id="rId151" Type="http://schemas.openxmlformats.org/officeDocument/2006/relationships/hyperlink" Target="https://www.ofstlaxcala.gob.mx/transparencia/uploads/doc_ofs/63bis/2024/2/2.MODIFICACION/149.%20ROBERTO%20S%C3%81NCHEZ%20ESPINOZA.pdf" TargetMode="External"/><Relationship Id="rId172" Type="http://schemas.openxmlformats.org/officeDocument/2006/relationships/hyperlink" Target="https://www.ofstlaxcala.gob.mx/transparencia/uploads/doc_ofs/63bis/2024/2/2.MODIFICACION/41.%20JOS%C3%89%20MART%C3%8DN%20NETZAHUAL%20HERN%C3%81NDEZ.pdf" TargetMode="External"/><Relationship Id="rId13" Type="http://schemas.openxmlformats.org/officeDocument/2006/relationships/hyperlink" Target="https://www.ofstlaxcala.gob.mx/transparencia/uploads/doc_ofs/63bis/2024/2/2.MODIFICACION/24.%20LUIS%20FERNANDO%20M%C3%81RQUEZ%20CER%C3%93N.pdf" TargetMode="External"/><Relationship Id="rId18" Type="http://schemas.openxmlformats.org/officeDocument/2006/relationships/hyperlink" Target="https://www.ofstlaxcala.gob.mx/transparencia/uploads/doc_ofs/63bis/2024/2/2.MODIFICACION/22.%20RENATO%20RIVERA%20CASTA%C3%91EDA.pdf" TargetMode="External"/><Relationship Id="rId39" Type="http://schemas.openxmlformats.org/officeDocument/2006/relationships/hyperlink" Target="https://www.ofstlaxcala.gob.mx/transparencia/uploads/doc_ofs/63bis/2024/2/2.MODIFICACION/179.%20OMAR%20ALFREDO%20CASTRO%20OROZCO.pdf" TargetMode="External"/><Relationship Id="rId109" Type="http://schemas.openxmlformats.org/officeDocument/2006/relationships/hyperlink" Target="https://www.ofstlaxcala.gob.mx/transparencia/uploads/doc_ofs/63bis/2024/2/2.MODIFICACION/166.%20LILIANA%20BONILLA%20MONTIEL.pdf" TargetMode="External"/><Relationship Id="rId34" Type="http://schemas.openxmlformats.org/officeDocument/2006/relationships/hyperlink" Target="https://www.ofstlaxcala.gob.mx/transparencia/uploads/doc_ofs/63bis/2024/2/2.MODIFICACION/128.%20GUILLERMO%20PALAU%20BLANCARTE.pdf" TargetMode="External"/><Relationship Id="rId50" Type="http://schemas.openxmlformats.org/officeDocument/2006/relationships/hyperlink" Target="https://www.ofstlaxcala.gob.mx/transparencia/uploads/doc_ofs/63bis/2024/2/2.MODIFICACION/131.%20ALFONSO%20GALAVIZ%20D%C3%8DAZ.pdf" TargetMode="External"/><Relationship Id="rId55" Type="http://schemas.openxmlformats.org/officeDocument/2006/relationships/hyperlink" Target="https://www.ofstlaxcala.gob.mx/transparencia/uploads/doc_ofs/63bis/2024/2/2.MODIFICACION/153.%20SERGIO%20GRANADOS%20LOZADA.pdf" TargetMode="External"/><Relationship Id="rId76" Type="http://schemas.openxmlformats.org/officeDocument/2006/relationships/hyperlink" Target="https://www.ofstlaxcala.gob.mx/transparencia/uploads/doc_ofs/63bis/2024/2/2.MODIFICACION/77.%20JOS%C3%89%20DE%20LA%20LUZ%20P%C3%89REZ%20MORALES.pdf" TargetMode="External"/><Relationship Id="rId97" Type="http://schemas.openxmlformats.org/officeDocument/2006/relationships/hyperlink" Target="https://www.ofstlaxcala.gob.mx/transparencia/uploads/doc_ofs/63bis/2024/2/2.MODIFICACION/89.%20MARIA%20LUCI%20XOCHIHUA%20CAPORAL.pdf" TargetMode="External"/><Relationship Id="rId104" Type="http://schemas.openxmlformats.org/officeDocument/2006/relationships/hyperlink" Target="https://www.ofstlaxcala.gob.mx/transparencia/uploads/doc_ofs/63bis/2024/2/2.MODIFICACION/120.%20ADALID%20VEGA%20GHENO.pdf" TargetMode="External"/><Relationship Id="rId120" Type="http://schemas.openxmlformats.org/officeDocument/2006/relationships/hyperlink" Target="https://www.ofstlaxcala.gob.mx/transparencia/uploads/doc_ofs/63bis/2024/2/2.MODIFICACION/55.%20%C3%81NGEL%20FLORES%20LICONA.pdf" TargetMode="External"/><Relationship Id="rId125" Type="http://schemas.openxmlformats.org/officeDocument/2006/relationships/hyperlink" Target="https://www.ofstlaxcala.gob.mx/transparencia/uploads/doc_ofs/63bis/2024/2/2.MODIFICACION/18.%20ROGELIO%20IV%C3%81N%20GRANDE%20BAQUEIRO.pdf" TargetMode="External"/><Relationship Id="rId141" Type="http://schemas.openxmlformats.org/officeDocument/2006/relationships/hyperlink" Target="https://www.ofstlaxcala.gob.mx/transparencia/uploads/doc_ofs/63bis/2024/2/2.MODIFICACION/16.%20MAYRA%20ORTEGA%20CAMPECH.pdf" TargetMode="External"/><Relationship Id="rId146" Type="http://schemas.openxmlformats.org/officeDocument/2006/relationships/hyperlink" Target="https://www.ofstlaxcala.gob.mx/transparencia/uploads/doc_ofs/63bis/2024/2/2.MODIFICACION/174.%20RAMOS%20MART%C3%8DN%20QUIEBRAS%20TECHALOTZI.pdf" TargetMode="External"/><Relationship Id="rId167" Type="http://schemas.openxmlformats.org/officeDocument/2006/relationships/hyperlink" Target="https://www.ofstlaxcala.gob.mx/transparencia/uploads/doc_ofs/63bis/2024/2/2.MODIFICACION/52.%20BRITO%20ANDR%C3%89S%20L%C3%93PEZ%20V%C3%81SQUEZ.pdf" TargetMode="External"/><Relationship Id="rId188" Type="http://schemas.openxmlformats.org/officeDocument/2006/relationships/hyperlink" Target="https://www.ofstlaxcala.gob.mx/transparencia/uploads/doc_ofs/63bis/2024/3/3.CONCLUSION/1.%20ALFONSO%20AMADOR%20B%C3%81EZ.pdf" TargetMode="External"/><Relationship Id="rId7" Type="http://schemas.openxmlformats.org/officeDocument/2006/relationships/hyperlink" Target="https://www.ofstlaxcala.gob.mx/transparencia/uploads/doc_ofs/63bis/2024/2/2.MODIFICACION/181.%20LETICIA%20HERN%C3%81NDEZ%20GONZ%C3%81LEZ.pdf" TargetMode="External"/><Relationship Id="rId71" Type="http://schemas.openxmlformats.org/officeDocument/2006/relationships/hyperlink" Target="https://www.ofstlaxcala.gob.mx/transparencia/uploads/doc_ofs/63bis/2024/2/2.MODIFICACION/81.%20MICKE%20IV%C3%81NN%20NOLASCO%20RU%C3%8DZ.pdf" TargetMode="External"/><Relationship Id="rId92" Type="http://schemas.openxmlformats.org/officeDocument/2006/relationships/hyperlink" Target="https://www.ofstlaxcala.gob.mx/transparencia/uploads/doc_ofs/63bis/2024/2/2.MODIFICACION/26.%20RA%C3%9AL%20SILVA%20CUELLAR.pdf" TargetMode="External"/><Relationship Id="rId162" Type="http://schemas.openxmlformats.org/officeDocument/2006/relationships/hyperlink" Target="https://www.ofstlaxcala.gob.mx/transparencia/uploads/doc_ofs/63bis/2024/2/2.MODIFICACION/193.%20DIANA%20GAL%C3%81N%20MANOATL.pdf" TargetMode="External"/><Relationship Id="rId183" Type="http://schemas.openxmlformats.org/officeDocument/2006/relationships/hyperlink" Target="https://www.ofstlaxcala.gob.mx/transparencia/uploads/doc_ofs/63bis/2024/2/2.MODIFICACION/167.%20EDISON%20ISMAEL%20PAREDES%20GONZ%C3%81LEZ.pdf" TargetMode="External"/><Relationship Id="rId2" Type="http://schemas.openxmlformats.org/officeDocument/2006/relationships/hyperlink" Target="https://www.ofstlaxcala.gob.mx/transparencia/uploads/doc_ofs/63bis/2024/2/1.INICIAL/4.%20GENNYFER%20LUCIA%20COY%20GERARDINO.pdf" TargetMode="External"/><Relationship Id="rId29" Type="http://schemas.openxmlformats.org/officeDocument/2006/relationships/hyperlink" Target="https://www.ofstlaxcala.gob.mx/transparencia/uploads/doc_ofs/63bis/2024/2/2.MODIFICACION/173.%20PABLO%20L%C3%93PEZ%20GUEVARA.pdf" TargetMode="External"/><Relationship Id="rId24" Type="http://schemas.openxmlformats.org/officeDocument/2006/relationships/hyperlink" Target="https://www.ofstlaxcala.gob.mx/transparencia/uploads/doc_ofs/63bis/2024/2/2.MODIFICACION/144.%20EDGAR%20DANIEL%20ORDO%C3%91EZ%20SALINAS.pdf" TargetMode="External"/><Relationship Id="rId40" Type="http://schemas.openxmlformats.org/officeDocument/2006/relationships/hyperlink" Target="https://www.ofstlaxcala.gob.mx/transparencia/uploads/doc_ofs/63bis/2024/2/2.MODIFICACION/148.%20LAURA%20ITZEL%20CERVANTES%20POPOCATL.pdf" TargetMode="External"/><Relationship Id="rId45" Type="http://schemas.openxmlformats.org/officeDocument/2006/relationships/hyperlink" Target="https://www.ofstlaxcala.gob.mx/transparencia/uploads/doc_ofs/63bis/2024/2/2.MODIFICACION/78.%20ITZEL%20D%C3%8DAZ%20NIEVES.pdf" TargetMode="External"/><Relationship Id="rId66" Type="http://schemas.openxmlformats.org/officeDocument/2006/relationships/hyperlink" Target="https://www.ofstlaxcala.gob.mx/transparencia/uploads/doc_ofs/63bis/2024/2/2.MODIFICACION/6.%20ANTONIO%20MORALES%20D%C3%8DAZ.pdf" TargetMode="External"/><Relationship Id="rId87" Type="http://schemas.openxmlformats.org/officeDocument/2006/relationships/hyperlink" Target="https://www.ofstlaxcala.gob.mx/transparencia/uploads/doc_ofs/63bis/2023/2/2.MODIFICACION/115.%20OMAR%20ROMERO%20FLORES.pdf" TargetMode="External"/><Relationship Id="rId110" Type="http://schemas.openxmlformats.org/officeDocument/2006/relationships/hyperlink" Target="https://www.ofstlaxcala.gob.mx/transparencia/uploads/doc_ofs/63bis/2024/2/2.MODIFICACION/106.%20LUIS%20FELIPE%20CAMILO%20FUENTES.pdf" TargetMode="External"/><Relationship Id="rId115" Type="http://schemas.openxmlformats.org/officeDocument/2006/relationships/hyperlink" Target="https://www.ofstlaxcala.gob.mx/transparencia/uploads/doc_ofs/63bis/2024/2/2.MODIFICACION/187.%20ODILIA%20CUAMATZI%20BAUTISTA.pdf" TargetMode="External"/><Relationship Id="rId131" Type="http://schemas.openxmlformats.org/officeDocument/2006/relationships/hyperlink" Target="https://www.ofstlaxcala.gob.mx/transparencia/uploads/doc_ofs/63bis/2024/2/2.MODIFICACION/60.%20YANELL%20L%C3%93PEZ%20P%C3%89REZ.pdf" TargetMode="External"/><Relationship Id="rId136" Type="http://schemas.openxmlformats.org/officeDocument/2006/relationships/hyperlink" Target="https://www.ofstlaxcala.gob.mx/transparencia/uploads/doc_ofs/63bis/2024/2/2.MODIFICACION/72.%20NANCY%20MORALES%20S%C3%81NCHEZ.pdf" TargetMode="External"/><Relationship Id="rId157" Type="http://schemas.openxmlformats.org/officeDocument/2006/relationships/hyperlink" Target="https://www.ofstlaxcala.gob.mx/transparencia/uploads/doc_ofs/63bis/2024/2/2.MODIFICACION/113.%20ASCENSI%C3%93N%20ZANJUAMPA%20BA%C3%91OS.pdf" TargetMode="External"/><Relationship Id="rId178" Type="http://schemas.openxmlformats.org/officeDocument/2006/relationships/hyperlink" Target="https://www.ofstlaxcala.gob.mx/transparencia/uploads/doc_ofs/63bis/2023/2/2.MODIFICACION/91.%20EDER%20JAVIER%20CH%C3%81VEZ%20DELGADO.pdf" TargetMode="External"/><Relationship Id="rId61" Type="http://schemas.openxmlformats.org/officeDocument/2006/relationships/hyperlink" Target="https://www.ofstlaxcala.gob.mx/transparencia/uploads/doc_ofs/63bis/2024/2/2.MODIFICACION/168.%20GUSTAVO%20HUERTA%20OLIVARES.pdf" TargetMode="External"/><Relationship Id="rId82" Type="http://schemas.openxmlformats.org/officeDocument/2006/relationships/hyperlink" Target="https://www.ofstlaxcala.gob.mx/transparencia/uploads/doc_ofs/63bis/2024/2/2.MODIFICACION/107.%20ANTONIO%20ALBERTO%20RAM%C3%8DREZ%20PALACIOS.pdf" TargetMode="External"/><Relationship Id="rId152" Type="http://schemas.openxmlformats.org/officeDocument/2006/relationships/hyperlink" Target="https://www.ofstlaxcala.gob.mx/transparencia/uploads/doc_ofs/63bis/2024/2/2.MODIFICACION/32.%20ARANZA%20S%C3%81NCHEZ%20TREJO.pdf" TargetMode="External"/><Relationship Id="rId173" Type="http://schemas.openxmlformats.org/officeDocument/2006/relationships/hyperlink" Target="https://www.ofstlaxcala.gob.mx/transparencia/uploads/doc_ofs/63bis/2024/2/2.MODIFICACION/33.%20TOM%C3%81S%20RODR%C3%8DGUEZ%20GARC%C3%8DA.pdf" TargetMode="External"/><Relationship Id="rId19" Type="http://schemas.openxmlformats.org/officeDocument/2006/relationships/hyperlink" Target="https://www.ofstlaxcala.gob.mx/transparencia/uploads/doc_ofs/63bis/2023/2/2.MODIFICACION/140.%20ANDR%C3%89S%20BECERRA%20CANO.pdf" TargetMode="External"/><Relationship Id="rId14" Type="http://schemas.openxmlformats.org/officeDocument/2006/relationships/hyperlink" Target="https://www.ofstlaxcala.gob.mx/transparencia/uploads/doc_ofs/63bis/2024/2/2.MODIFICACION/129.%20ELIAZAR%20NAVA%20NAVA.pdf" TargetMode="External"/><Relationship Id="rId30" Type="http://schemas.openxmlformats.org/officeDocument/2006/relationships/hyperlink" Target="https://www.ofstlaxcala.gob.mx/transparencia/uploads/doc_ofs/63bis/2024/2/2.MODIFICACION/57.%20LAURA%20GUISELA%20MORENO%20FLORES.pdf" TargetMode="External"/><Relationship Id="rId35" Type="http://schemas.openxmlformats.org/officeDocument/2006/relationships/hyperlink" Target="https://www.ofstlaxcala.gob.mx/transparencia/uploads/doc_ofs/63bis/2024/2/2.MODIFICACION/105.%20ABDIEL%20REYES%20CRISTOBAL.pdf" TargetMode="External"/><Relationship Id="rId56" Type="http://schemas.openxmlformats.org/officeDocument/2006/relationships/hyperlink" Target="https://www.ofstlaxcala.gob.mx/transparencia/uploads/doc_ofs/63bis/2024/2/2.MODIFICACION/4.%20LUIS%20ALBERTO%20GUTI%C3%89RREZ%20MART%C3%8DNEZ.pdf" TargetMode="External"/><Relationship Id="rId77" Type="http://schemas.openxmlformats.org/officeDocument/2006/relationships/hyperlink" Target="https://www.ofstlaxcala.gob.mx/transparencia/uploads/doc_ofs/63bis/2024/2/2.MODIFICACION/96.%20RICARDO%20P%C3%89REZ%20MORALES.pdf" TargetMode="External"/><Relationship Id="rId100" Type="http://schemas.openxmlformats.org/officeDocument/2006/relationships/hyperlink" Target="https://www.ofstlaxcala.gob.mx/transparencia/uploads/doc_ofs/63bis/2024/2/2.MODIFICACION/50.%20ISRAEL%20CORNEJO%20MORALES.pdf" TargetMode="External"/><Relationship Id="rId105" Type="http://schemas.openxmlformats.org/officeDocument/2006/relationships/hyperlink" Target="https://www.ofstlaxcala.gob.mx/transparencia/uploads/doc_ofs/63bis/2024/2/2.MODIFICACION/7.%20ADRIANA%20ANTONIO%20HERN%C3%81NDEZ.pdf" TargetMode="External"/><Relationship Id="rId126" Type="http://schemas.openxmlformats.org/officeDocument/2006/relationships/hyperlink" Target="https://www.ofstlaxcala.gob.mx/transparencia/uploads/doc_ofs/63bis/2024/2/2.MODIFICACION/9.%20LORENA%20HERN%C3%81NDEZ%20MONTIEL.pdf" TargetMode="External"/><Relationship Id="rId147" Type="http://schemas.openxmlformats.org/officeDocument/2006/relationships/hyperlink" Target="https://www.ofstlaxcala.gob.mx/transparencia/uploads/doc_ofs/63bis/2024/2/2.MODIFICACION/63.%20MARCO%20ANTONIO%20ALONSO%20GARC%C3%8DA.pdf" TargetMode="External"/><Relationship Id="rId168" Type="http://schemas.openxmlformats.org/officeDocument/2006/relationships/hyperlink" Target="https://www.ofstlaxcala.gob.mx/transparencia/uploads/doc_ofs/63bis/2024/2/2.MODIFICACION/42.%20ALVARO%20MART%C3%8DNEZ%20MORALES.pdf" TargetMode="External"/><Relationship Id="rId8" Type="http://schemas.openxmlformats.org/officeDocument/2006/relationships/hyperlink" Target="https://www.ofstlaxcala.gob.mx/transparencia/uploads/doc_ofs/63bis/2024/2/2.MODIFICACION/38.%20JAVIER%20GUTI%C3%89RREZ%20DIYARZA.pdf" TargetMode="External"/><Relationship Id="rId51" Type="http://schemas.openxmlformats.org/officeDocument/2006/relationships/hyperlink" Target="https://www.ofstlaxcala.gob.mx/transparencia/uploads/doc_ofs/63bis/2024/2/2.MODIFICACION/158.%20MAYRA%20GALICIA%20CAMARILLO.pdf" TargetMode="External"/><Relationship Id="rId72" Type="http://schemas.openxmlformats.org/officeDocument/2006/relationships/hyperlink" Target="https://www.ofstlaxcala.gob.mx/transparencia/uploads/doc_ofs/63bis/2024/2/2.MODIFICACION/196.%20ANA%20NEREIDA%20OVANDO%20ROMERO.pdf" TargetMode="External"/><Relationship Id="rId93" Type="http://schemas.openxmlformats.org/officeDocument/2006/relationships/hyperlink" Target="https://www.ofstlaxcala.gob.mx/transparencia/uploads/doc_ofs/63bis/2024/2/2.MODIFICACION/140.%20ALEJANDRO%20SORIA%20P%C3%89REZ.pdf" TargetMode="External"/><Relationship Id="rId98" Type="http://schemas.openxmlformats.org/officeDocument/2006/relationships/hyperlink" Target="https://www.ofstlaxcala.gob.mx/transparencia/uploads/doc_ofs/63bis/2024/2/2.MODIFICACION/65.%20GERMAN%20AGUILAR%20GALINDO.pdf" TargetMode="External"/><Relationship Id="rId121" Type="http://schemas.openxmlformats.org/officeDocument/2006/relationships/hyperlink" Target="https://www.ofstlaxcala.gob.mx/transparencia/uploads/doc_ofs/63bis/2024/2/2.MODIFICACION/67.%20MELINA%20FLORES%20PE%C3%91A.pdf" TargetMode="External"/><Relationship Id="rId142" Type="http://schemas.openxmlformats.org/officeDocument/2006/relationships/hyperlink" Target="https://www.ofstlaxcala.gob.mx/transparencia/uploads/doc_ofs/63bis/2024/2/2.MODIFICACION/133.%20ENRIQUE%20OSORIO%20COTE.pdf" TargetMode="External"/><Relationship Id="rId163" Type="http://schemas.openxmlformats.org/officeDocument/2006/relationships/hyperlink" Target="https://www.ofstlaxcala.gob.mx/transparencia/uploads/doc_ofs/63bis/2024/2/2.MODIFICACION/119.%20VICTOR%20%C3%81NGEL%20GONZ%C3%81LEZ%20HERN%C3%81NDEZ.pdf" TargetMode="External"/><Relationship Id="rId184" Type="http://schemas.openxmlformats.org/officeDocument/2006/relationships/hyperlink" Target="https://www.ofstlaxcala.gob.mx/transparencia/uploads/doc_ofs/63bis/2024/2/2.MODIFICACION/112.%20VALERIA%20ROCHA%20CARRO.pdf" TargetMode="External"/><Relationship Id="rId189" Type="http://schemas.openxmlformats.org/officeDocument/2006/relationships/hyperlink" Target="https://www.ofstlaxcala.gob.mx/transparencia/uploads/doc_ofs/63bis/2025/1/3.CONCLUSION/1.%20MARIA%20LUCI%20XOCHIHUA%20CAPORAL.pdf" TargetMode="External"/><Relationship Id="rId3" Type="http://schemas.openxmlformats.org/officeDocument/2006/relationships/hyperlink" Target="https://www.ofstlaxcala.gob.mx/transparencia/uploads/doc_ofs/63bis/2024/2/3.CONCLUSION/3.%20LUCIA%20CERVANTES%20MEDEL.pdf" TargetMode="External"/><Relationship Id="rId25" Type="http://schemas.openxmlformats.org/officeDocument/2006/relationships/hyperlink" Target="https://www.ofstlaxcala.gob.mx/transparencia/uploads/doc_ofs/63bis/2024/2/2.MODIFICACION/2.%20ELDA%20ALEJANDRINA%20P%C3%89REZ%20DE%20LE%C3%93N.pdf" TargetMode="External"/><Relationship Id="rId46" Type="http://schemas.openxmlformats.org/officeDocument/2006/relationships/hyperlink" Target="https://www.ofstlaxcala.gob.mx/transparencia/uploads/doc_ofs/63bis/2024/2/2.MODIFICACION/180.%20HUGO%20ESPINOZA%20V%C3%81ZQUEZ.pdf" TargetMode="External"/><Relationship Id="rId67" Type="http://schemas.openxmlformats.org/officeDocument/2006/relationships/hyperlink" Target="https://www.ofstlaxcala.gob.mx/transparencia/uploads/doc_ofs/63bis/2024/2/2.MODIFICACION/91.%20EULALIO%20NAVA%20BRIONES.pdf" TargetMode="External"/><Relationship Id="rId116" Type="http://schemas.openxmlformats.org/officeDocument/2006/relationships/hyperlink" Target="https://www.ofstlaxcala.gob.mx/transparencia/uploads/doc_ofs/63bis/2024/2/2.MODIFICACION/19.%20UBALDO%20CUAPIO%20CUAPIO.pdf" TargetMode="External"/><Relationship Id="rId137" Type="http://schemas.openxmlformats.org/officeDocument/2006/relationships/hyperlink" Target="https://www.ofstlaxcala.gob.mx/transparencia/uploads/doc_ofs/63bis/2024/2/2.MODIFICACION/12.%20JOS%C3%89%20MIGUEL%20ANGEL%20MORALES%20VASQUEZ.pdf" TargetMode="External"/><Relationship Id="rId158" Type="http://schemas.openxmlformats.org/officeDocument/2006/relationships/hyperlink" Target="https://www.ofstlaxcala.gob.mx/transparencia/uploads/doc_ofs/63bis/2024/2/2.MODIFICACION/192.%20MAURICIO%20ARTURO%20AHUATZI%20PAREDES.pdf" TargetMode="External"/><Relationship Id="rId20" Type="http://schemas.openxmlformats.org/officeDocument/2006/relationships/hyperlink" Target="https://www.ofstlaxcala.gob.mx/transparencia/uploads/doc_ofs/63bis/2024/2/2.MODIFICACION/27.%20KARINA%20VIANEY%20CABRERA%20GARC%C3%8DA.pdf" TargetMode="External"/><Relationship Id="rId41" Type="http://schemas.openxmlformats.org/officeDocument/2006/relationships/hyperlink" Target="https://www.ofstlaxcala.gob.mx/transparencia/uploads/doc_ofs/63bis/2024/2/2.MODIFICACION/82.%20ABIHAIL%20CIRIO%20REYES.pdf" TargetMode="External"/><Relationship Id="rId62" Type="http://schemas.openxmlformats.org/officeDocument/2006/relationships/hyperlink" Target="https://www.ofstlaxcala.gob.mx/transparencia/uploads/doc_ofs/63bis/2024/2/2.MODIFICACION/182.%20%C3%81NGELICA%20JU%C3%81REZ%20CASTILLO.pdf" TargetMode="External"/><Relationship Id="rId83" Type="http://schemas.openxmlformats.org/officeDocument/2006/relationships/hyperlink" Target="https://www.ofstlaxcala.gob.mx/transparencia/uploads/doc_ofs/63bis/2024/2/2.MODIFICACION/118.%20SELENA%20REYES%20ESPINOZA.pdf" TargetMode="External"/><Relationship Id="rId88" Type="http://schemas.openxmlformats.org/officeDocument/2006/relationships/hyperlink" Target="https://www.ofstlaxcala.gob.mx/transparencia/uploads/doc_ofs/63bis/2024/2/2.MODIFICACION/188.%20CRISTINA%20ROSAS%20DE%20LA%20CRUZ.pdf" TargetMode="External"/><Relationship Id="rId111" Type="http://schemas.openxmlformats.org/officeDocument/2006/relationships/hyperlink" Target="https://www.ofstlaxcala.gob.mx/transparencia/uploads/doc_ofs/63bis/2024/2/2.MODIFICACION/178.%20GUADALUPE%20CARRILLO%20RAYA.pdf" TargetMode="External"/><Relationship Id="rId132" Type="http://schemas.openxmlformats.org/officeDocument/2006/relationships/hyperlink" Target="https://www.ofstlaxcala.gob.mx/transparencia/uploads/doc_ofs/63bis/2023/2/2.MODIFICACION/74.%20EMMANUEL%20L%C3%93PEZ%20ROSALES.pdf" TargetMode="External"/><Relationship Id="rId153" Type="http://schemas.openxmlformats.org/officeDocument/2006/relationships/hyperlink" Target="https://www.ofstlaxcala.gob.mx/transparencia/uploads/doc_ofs/63bis/2024/2/2.MODIFICACION/108.%20MA.%20ELIZABETH%20TZONTECOMANI%20FLORES.pdf" TargetMode="External"/><Relationship Id="rId174" Type="http://schemas.openxmlformats.org/officeDocument/2006/relationships/hyperlink" Target="https://www.ofstlaxcala.gob.mx/transparencia/uploads/doc_ofs/63bis/2024/2/2.MODIFICACION/75.%20ELIZABETH%20RUIZ%20TRINIDAD.pdf" TargetMode="External"/><Relationship Id="rId179" Type="http://schemas.openxmlformats.org/officeDocument/2006/relationships/hyperlink" Target="https://www.ofstlaxcala.gob.mx/transparencia/uploads/doc_ofs/63bis/2024/2/2.MODIFICACION/69.%20LAURO%20GUADALUPE%20FLORES%20ZEMPOALTECA.pdf" TargetMode="External"/><Relationship Id="rId190" Type="http://schemas.openxmlformats.org/officeDocument/2006/relationships/hyperlink" Target="https://www.ofstlaxcala.gob.mx/transparencia/uploads/doc_ofs/63bis/2025/1/1.INICIAL/1.%20%C3%81NGEL%20YAEL%20ESCOBAR%20GARC%C3%8DA.pdf" TargetMode="External"/><Relationship Id="rId15" Type="http://schemas.openxmlformats.org/officeDocument/2006/relationships/hyperlink" Target="https://www.ofstlaxcala.gob.mx/transparencia/uploads/doc_ofs/63bis/2024/2/2.MODIFICACION/115.%20MAR%C3%8DA%20REMEDIOS%20S%C3%81NCHEZ%20FLORES.pdf" TargetMode="External"/><Relationship Id="rId36" Type="http://schemas.openxmlformats.org/officeDocument/2006/relationships/hyperlink" Target="https://www.ofstlaxcala.gob.mx/transparencia/uploads/doc_ofs/63bis/2024/2/2.MODIFICACION/130.%20SILVIA%20GUADALUPE%20ABUNDIS%20MORALES.pdf" TargetMode="External"/><Relationship Id="rId57" Type="http://schemas.openxmlformats.org/officeDocument/2006/relationships/hyperlink" Target="https://www.ofstlaxcala.gob.mx/transparencia/uploads/doc_ofs/63bis/2024/2/2.MODIFICACION/117.%20GERARDO%20HERN%C3%81NDEZ%20GRANDE.pdf" TargetMode="External"/><Relationship Id="rId106" Type="http://schemas.openxmlformats.org/officeDocument/2006/relationships/hyperlink" Target="https://www.ofstlaxcala.gob.mx/transparencia/uploads/doc_ofs/63bis/2024/2/2.MODIFICACION/154.%20OSCAR%20IVAN%20%C3%81VILA%20S%C3%81NCHEZ.pdf" TargetMode="External"/><Relationship Id="rId127" Type="http://schemas.openxmlformats.org/officeDocument/2006/relationships/hyperlink" Target="https://www.ofstlaxcala.gob.mx/transparencia/uploads/doc_ofs/63bis/2023/4/1.INICIAL/3.%20JES%C3%9AS%20ALBERTO%20ISLAS%20L%C3%93PEZ.pdf" TargetMode="External"/><Relationship Id="rId10" Type="http://schemas.openxmlformats.org/officeDocument/2006/relationships/hyperlink" Target="https://www.ofstlaxcala.gob.mx/transparencia/uploads/doc_ofs/63bis/2024/2/2.MODIFICACION/150.%20H%C3%89CTOR%20ESCOBAR%20PLUMA.pdf" TargetMode="External"/><Relationship Id="rId31" Type="http://schemas.openxmlformats.org/officeDocument/2006/relationships/hyperlink" Target="https://www.ofstlaxcala.gob.mx/transparencia/uploads/doc_ofs/63bis/2024/2/2.MODIFICACION/163.%20NOEM%C3%8D%20NOHPAL%20GONZ%C3%81LEZ.pdf" TargetMode="External"/><Relationship Id="rId52" Type="http://schemas.openxmlformats.org/officeDocument/2006/relationships/hyperlink" Target="https://www.ofstlaxcala.gob.mx/transparencia/uploads/doc_ofs/63bis/2024/2/2.MODIFICACION/132.%20ALBERTO%20GALINDO%20HERN%C3%81NDEZ.pdf" TargetMode="External"/><Relationship Id="rId73" Type="http://schemas.openxmlformats.org/officeDocument/2006/relationships/hyperlink" Target="https://www.ofstlaxcala.gob.mx/transparencia/uploads/doc_ofs/63bis/2024/2/2.MODIFICACION/146.%20BABY%20LAURA%20PALESTINA%20MONTA%C3%91O.pdf" TargetMode="External"/><Relationship Id="rId78" Type="http://schemas.openxmlformats.org/officeDocument/2006/relationships/hyperlink" Target="https://www.ofstlaxcala.gob.mx/transparencia/uploads/doc_ofs/63bis/2024/2/2.MODIFICACION/195.%20IV%C3%81N%20P%C3%89REZ%20MORENO.pdf" TargetMode="External"/><Relationship Id="rId94" Type="http://schemas.openxmlformats.org/officeDocument/2006/relationships/hyperlink" Target="https://www.ofstlaxcala.gob.mx/transparencia/uploads/doc_ofs/63bis/2024/2/2.MODIFICACION/88.%20LUIS%20ALBERTO%20TEPEPA%20SOLANO.pdf" TargetMode="External"/><Relationship Id="rId99" Type="http://schemas.openxmlformats.org/officeDocument/2006/relationships/hyperlink" Target="https://www.ofstlaxcala.gob.mx/transparencia/uploads/doc_ofs/63bis/2024/2/2.MODIFICACION/191.%20MIGUEL%20CASTILLO%20GARC%C3%8DA.pdf" TargetMode="External"/><Relationship Id="rId101" Type="http://schemas.openxmlformats.org/officeDocument/2006/relationships/hyperlink" Target="https://www.ofstlaxcala.gob.mx/transparencia/uploads/doc_ofs/63bis/2024/2/2.MODIFICACION/165.%20MIGUEL%20FLORES%20GUERRERO.pdf" TargetMode="External"/><Relationship Id="rId122" Type="http://schemas.openxmlformats.org/officeDocument/2006/relationships/hyperlink" Target="https://www.ofstlaxcala.gob.mx/transparencia/uploads/doc_ofs/63bis/2024/2/2.MODIFICACION/110.%20GONZALO%20FLORES%20P%C3%89REZ.pdf" TargetMode="External"/><Relationship Id="rId143" Type="http://schemas.openxmlformats.org/officeDocument/2006/relationships/hyperlink" Target="https://www.ofstlaxcala.gob.mx/transparencia/uploads/doc_ofs/63bis/2024/2/2.MODIFICACION/10.%20DAMARIS%20P%C3%89REZ%20CARCAMO.pdf" TargetMode="External"/><Relationship Id="rId148" Type="http://schemas.openxmlformats.org/officeDocument/2006/relationships/hyperlink" Target="https://www.ofstlaxcala.gob.mx/transparencia/uploads/doc_ofs/63bis/2024/2/2.MODIFICACION/58.%20MIGUEL%20%C3%81NGEL%20ROLD%C3%81N%20PE%C3%91A.pdf" TargetMode="External"/><Relationship Id="rId164" Type="http://schemas.openxmlformats.org/officeDocument/2006/relationships/hyperlink" Target="https://www.ofstlaxcala.gob.mx/transparencia/uploads/doc_ofs/63bis/2024/2/2.MODIFICACION/51.%20MISAEL%20HERN%C3%81NDEZ%20RAM%C3%8DREZ.pdf" TargetMode="External"/><Relationship Id="rId169" Type="http://schemas.openxmlformats.org/officeDocument/2006/relationships/hyperlink" Target="https://www.ofstlaxcala.gob.mx/transparencia/uploads/doc_ofs/63bis/2024/2/2.MODIFICACION/46.%20LOURDES%20CAROLINA%20MAZARIEGOS%20MIMIENTZI.pdf" TargetMode="External"/><Relationship Id="rId185" Type="http://schemas.openxmlformats.org/officeDocument/2006/relationships/hyperlink" Target="https://www.ofstlaxcala.gob.mx/transparencia/uploads/doc_ofs/63bis/2024/2/1.INICIAL/2.%20LESLI%20DENISCE%20AYUSO%20SALINAS.pdf" TargetMode="External"/><Relationship Id="rId4" Type="http://schemas.openxmlformats.org/officeDocument/2006/relationships/hyperlink" Target="https://www.ofstlaxcala.gob.mx/transparencia/uploads/doc_ofs/63bis/2024/2/3.CONCLUSION/2.%20ADRIANA%20FLORES%20P%C3%89REZ.pdf" TargetMode="External"/><Relationship Id="rId9" Type="http://schemas.openxmlformats.org/officeDocument/2006/relationships/hyperlink" Target="https://www.ofstlaxcala.gob.mx/transparencia/uploads/doc_ofs/63bis/2024/2/2.MODIFICACION/116.%20RAFAEL%20ALEJANDRO%20JIM%C3%89NEZ%20ROJAS.pdf" TargetMode="External"/><Relationship Id="rId180" Type="http://schemas.openxmlformats.org/officeDocument/2006/relationships/hyperlink" Target="https://www.ofstlaxcala.gob.mx/transparencia/uploads/doc_ofs/63bis/2024/2/2.MODIFICACION/125.%20SHARON%20HERN%C3%81NDEZ%20HERN%C3%81NDEZ.pdf" TargetMode="External"/><Relationship Id="rId26" Type="http://schemas.openxmlformats.org/officeDocument/2006/relationships/hyperlink" Target="https://www.ofstlaxcala.gob.mx/transparencia/uploads/doc_ofs/63bis/2024/2/2.MODIFICACION/138.%20JOS%C3%89%20CARLOS%20ROJAS%20BERRUECOS.pdf" TargetMode="External"/><Relationship Id="rId47" Type="http://schemas.openxmlformats.org/officeDocument/2006/relationships/hyperlink" Target="https://www.ofstlaxcala.gob.mx/transparencia/uploads/doc_ofs/63bis/2024/2/2.MODIFICACION/151.%20JAIME%20VICTOR%20FERN%C3%81NDEZ%20DERREZA.pdf" TargetMode="External"/><Relationship Id="rId68" Type="http://schemas.openxmlformats.org/officeDocument/2006/relationships/hyperlink" Target="https://www.ofstlaxcala.gob.mx/transparencia/uploads/doc_ofs/63bis/2024/2/2.MODIFICACION/155.%20AMPARO%20NAVA%20PILOTZI.pdf" TargetMode="External"/><Relationship Id="rId89" Type="http://schemas.openxmlformats.org/officeDocument/2006/relationships/hyperlink" Target="https://www.ofstlaxcala.gob.mx/transparencia/uploads/doc_ofs/63bis/2024/2/2.MODIFICACION/190.%20JOS%C3%89%20ALEJANDRO%20RU%C3%8DZ%20P%C3%89REZ.pdf" TargetMode="External"/><Relationship Id="rId112" Type="http://schemas.openxmlformats.org/officeDocument/2006/relationships/hyperlink" Target="https://www.ofstlaxcala.gob.mx/transparencia/uploads/doc_ofs/63bis/2024/2/2.MODIFICACION/175.%20HUGO%20CASTA%C3%91EDA%20TORRES.pdf" TargetMode="External"/><Relationship Id="rId133" Type="http://schemas.openxmlformats.org/officeDocument/2006/relationships/hyperlink" Target="https://www.ofstlaxcala.gob.mx/transparencia/uploads/doc_ofs/63bis/2024/2/2.MODIFICACION/66.%20TONNY%20L%C3%93PEZ%20V%C3%81ZQUEZ.pdf" TargetMode="External"/><Relationship Id="rId154" Type="http://schemas.openxmlformats.org/officeDocument/2006/relationships/hyperlink" Target="https://www.ofstlaxcala.gob.mx/transparencia/uploads/doc_ofs/63bis/2024/2/2.MODIFICACION/194.%20ALFONSO%20LUIS%20V%C3%81SQUEZ%20BARRERA.pdf" TargetMode="External"/><Relationship Id="rId175" Type="http://schemas.openxmlformats.org/officeDocument/2006/relationships/hyperlink" Target="https://www.ofstlaxcala.gob.mx/transparencia/uploads/doc_ofs/63bis/2024/2/2.MODIFICACION/162.%20JUAN%20JOS%C3%89%20ZAMORA%20BARRIOS.pdf" TargetMode="External"/><Relationship Id="rId16" Type="http://schemas.openxmlformats.org/officeDocument/2006/relationships/hyperlink" Target="https://www.ofstlaxcala.gob.mx/transparencia/uploads/doc_ofs/63bis/2024/2/2.MODIFICACION/53.%20CRISTOFER%20CUATEPITZI%20CORTE.pdf" TargetMode="External"/><Relationship Id="rId37" Type="http://schemas.openxmlformats.org/officeDocument/2006/relationships/hyperlink" Target="https://www.ofstlaxcala.gob.mx/transparencia/uploads/doc_ofs/63bis/2024/2/2.MODIFICACION/143.%20JOS%C3%89%20LUIS%20AHUACTZI%20TEMOLTZI.pdf" TargetMode="External"/><Relationship Id="rId58" Type="http://schemas.openxmlformats.org/officeDocument/2006/relationships/hyperlink" Target="https://www.ofstlaxcala.gob.mx/transparencia/uploads/doc_ofs/63bis/2024/2/2.MODIFICACION/86.%20IV%C3%81N%20HERN%C3%81NDEZ%20HERN%C3%81NDEZ.pdf" TargetMode="External"/><Relationship Id="rId79" Type="http://schemas.openxmlformats.org/officeDocument/2006/relationships/hyperlink" Target="https://www.ofstlaxcala.gob.mx/transparencia/uploads/doc_ofs/63bis/2024/2/2.MODIFICACION/3.%20DANIEL%20P%C3%89REZ%20OLVERA.pdf" TargetMode="External"/><Relationship Id="rId102" Type="http://schemas.openxmlformats.org/officeDocument/2006/relationships/hyperlink" Target="https://www.ofstlaxcala.gob.mx/transparencia/uploads/doc_ofs/63bis/2024/2/2.MODIFICACION/56.%20ALEJANDRO%20MELENDEZ%20PEREZ.pdf" TargetMode="External"/><Relationship Id="rId123" Type="http://schemas.openxmlformats.org/officeDocument/2006/relationships/hyperlink" Target="https://www.ofstlaxcala.gob.mx/transparencia/uploads/doc_ofs/63bis/2024/2/2.MODIFICACION/31.%20JULISSA%20KAREN%20FLORES%20P%C3%89REZ.pdf" TargetMode="External"/><Relationship Id="rId144" Type="http://schemas.openxmlformats.org/officeDocument/2006/relationships/hyperlink" Target="https://www.ofstlaxcala.gob.mx/transparencia/uploads/doc_ofs/63bis/2024/2/2.MODIFICACION/114.%20JORGE%20LUIS%20PLUMA%20GEORGE.pdf" TargetMode="External"/><Relationship Id="rId90" Type="http://schemas.openxmlformats.org/officeDocument/2006/relationships/hyperlink" Target="https://www.ofstlaxcala.gob.mx/transparencia/uploads/doc_ofs/63bis/2023/2/1.INICIAL/15.%20ADRIANA%20S%C3%81NCHEZ%20GARC%C3%8DA.pdf" TargetMode="External"/><Relationship Id="rId165" Type="http://schemas.openxmlformats.org/officeDocument/2006/relationships/hyperlink" Target="https://www.ofstlaxcala.gob.mx/transparencia/uploads/doc_ofs/63bis/2024/2/2.MODIFICACION/157.%20NORMA%20LETYCIA%20LARA%20ARELLANO.pdf" TargetMode="External"/><Relationship Id="rId186" Type="http://schemas.openxmlformats.org/officeDocument/2006/relationships/hyperlink" Target="https://www.ofstlaxcala.gob.mx/transparencia/uploads/doc_ofs/63bis/2024/2/2.MODIFICACION/40.%20LUPITA%20NETZAHUAL%20TINOCO.pdf" TargetMode="External"/><Relationship Id="rId27" Type="http://schemas.openxmlformats.org/officeDocument/2006/relationships/hyperlink" Target="https://www.ofstlaxcala.gob.mx/transparencia/uploads/doc_ofs/63bis/2024/2/2.MODIFICACION/90.%20KENIVIN%20ANGULO%20ZEMPOALTECA.pdf" TargetMode="External"/><Relationship Id="rId48" Type="http://schemas.openxmlformats.org/officeDocument/2006/relationships/hyperlink" Target="https://www.ofstlaxcala.gob.mx/transparencia/uploads/doc_ofs/63bis/2024/2/2.MODIFICACION/1.%20VIANNEY%20FLORES%20JU%C3%81REZ.pdf" TargetMode="External"/><Relationship Id="rId69" Type="http://schemas.openxmlformats.org/officeDocument/2006/relationships/hyperlink" Target="https://www.ofstlaxcala.gob.mx/transparencia/uploads/doc_ofs/63bis/2024/2/2.MODIFICACION/122.%20JAVIER%20NAVA%20SANCHEZ.pdf" TargetMode="External"/><Relationship Id="rId113" Type="http://schemas.openxmlformats.org/officeDocument/2006/relationships/hyperlink" Target="https://www.ofstlaxcala.gob.mx/transparencia/uploads/doc_ofs/63bis/2024/2/2.MODIFICACION/83.%20DANIELA%20CORONA%20FLORES.pdf" TargetMode="External"/><Relationship Id="rId134" Type="http://schemas.openxmlformats.org/officeDocument/2006/relationships/hyperlink" Target="https://www.ofstlaxcala.gob.mx/transparencia/uploads/doc_ofs/63bis/2024/2/2.MODIFICACION/152.%20DIANA%20ANG%C3%89LICA%20MENDOZA%20CORTES.pdf" TargetMode="External"/><Relationship Id="rId80" Type="http://schemas.openxmlformats.org/officeDocument/2006/relationships/hyperlink" Target="https://www.ofstlaxcala.gob.mx/transparencia/uploads/doc_ofs/63bis/2023/2/1.INICIAL/4.%20YESENIA%20P%C3%89REZ%20ROJAS.pdf" TargetMode="External"/><Relationship Id="rId155" Type="http://schemas.openxmlformats.org/officeDocument/2006/relationships/hyperlink" Target="https://www.ofstlaxcala.gob.mx/transparencia/uploads/doc_ofs/63bis/2024/2/2.MODIFICACION/97.%20LUIS%20ENRIQUE%20VELAZQUEZ%20L%C3%93PEZ.pdf" TargetMode="External"/><Relationship Id="rId176" Type="http://schemas.openxmlformats.org/officeDocument/2006/relationships/hyperlink" Target="https://www.ofstlaxcala.gob.mx/transparencia/uploads/doc_ofs/63bis/2024/2/2.MODIFICACION/43.%20GUSTAVO%20ZAMORA%20MENDIETA.pdf" TargetMode="External"/><Relationship Id="rId17" Type="http://schemas.openxmlformats.org/officeDocument/2006/relationships/hyperlink" Target="https://www.ofstlaxcala.gob.mx/transparencia/uploads/doc_ofs/63bis/2024/2/2.MODIFICACION/123.%20TOMASA%20MARISELA%20FLORES%20ROSAS.pdf" TargetMode="External"/><Relationship Id="rId38" Type="http://schemas.openxmlformats.org/officeDocument/2006/relationships/hyperlink" Target="https://www.ofstlaxcala.gob.mx/transparencia/uploads/doc_ofs/63bis/2024/2/2.MODIFICACION/35.%20FRANCISCO%20BA%C3%91OS%20JU%C3%81REZ.pdf" TargetMode="External"/><Relationship Id="rId59" Type="http://schemas.openxmlformats.org/officeDocument/2006/relationships/hyperlink" Target="https://www.ofstlaxcala.gob.mx/transparencia/uploads/doc_ofs/63bis/2024/2/2.MODIFICACION/141.%20VIOLETA%20HERN%C3%81NDEZ%20MART%C3%8DNEZ.pdf" TargetMode="External"/><Relationship Id="rId103" Type="http://schemas.openxmlformats.org/officeDocument/2006/relationships/hyperlink" Target="https://www.ofstlaxcala.gob.mx/transparencia/uploads/doc_ofs/63bis/2024/2/2.MODIFICACION/5.%20GIOVANA%20P%C3%89REZ%20ORT%C3%8DZ.pdf" TargetMode="External"/><Relationship Id="rId124" Type="http://schemas.openxmlformats.org/officeDocument/2006/relationships/hyperlink" Target="https://www.ofstlaxcala.gob.mx/transparencia/uploads/doc_ofs/63bis/2024/2/2.MODIFICACION/17.%20SERGIO%20GRAJEDA%20AVENDA%C3%91O.pdf" TargetMode="External"/><Relationship Id="rId70" Type="http://schemas.openxmlformats.org/officeDocument/2006/relationships/hyperlink" Target="https://www.ofstlaxcala.gob.mx/transparencia/uploads/doc_ofs/63bis/2024/2/2.MODIFICACION/28.%20IV%C3%81N%20NIEVES%20CORTES.pdf" TargetMode="External"/><Relationship Id="rId91" Type="http://schemas.openxmlformats.org/officeDocument/2006/relationships/hyperlink" Target="https://www.ofstlaxcala.gob.mx/transparencia/uploads/doc_ofs/63bis/2024/2/2.MODIFICACION/189.%20GLORIA%20LETICIA%20S%C3%81NCHEZ%20HERN%C3%81NDEZ.pdf" TargetMode="External"/><Relationship Id="rId145" Type="http://schemas.openxmlformats.org/officeDocument/2006/relationships/hyperlink" Target="https://www.ofstlaxcala.gob.mx/transparencia/uploads/doc_ofs/63bis/2024/2/2.MODIFICACION/34.%20MARGARET%20MICHELLE%20PLUMA%20MEL%C3%89NDEZ.pdf" TargetMode="External"/><Relationship Id="rId166" Type="http://schemas.openxmlformats.org/officeDocument/2006/relationships/hyperlink" Target="https://www.ofstlaxcala.gob.mx/transparencia/uploads/doc_ofs/63bis/2024/2/2.MODIFICACION/44.%20PASTOR%20LIMA%20ORTEGA.pdf" TargetMode="External"/><Relationship Id="rId187" Type="http://schemas.openxmlformats.org/officeDocument/2006/relationships/hyperlink" Target="https://www.ofstlaxcala.gob.mx/transparencia/uploads/doc_ofs/63bis/2024/2/2.MODIFICACION/98.%20MICHEL%20HERN%C3%81NDEZ%20M%C3%89NDEZ.pdf" TargetMode="External"/><Relationship Id="rId1" Type="http://schemas.openxmlformats.org/officeDocument/2006/relationships/hyperlink" Target="https://www.ofstlaxcala.gob.mx/transparencia/uploads/doc_ofs/63bis/2024/2/1.INICIAL/1.%20ALFONSO%20AMADOR%20B%C3%81EZ.pdf" TargetMode="External"/><Relationship Id="rId28" Type="http://schemas.openxmlformats.org/officeDocument/2006/relationships/hyperlink" Target="https://www.ofstlaxcala.gob.mx/transparencia/uploads/doc_ofs/63bis/2024/2/2.MODIFICACION/100.%20ALEXIS%20G%C3%93MEZ%20DELGADO.pdf" TargetMode="External"/><Relationship Id="rId49" Type="http://schemas.openxmlformats.org/officeDocument/2006/relationships/hyperlink" Target="https://www.ofstlaxcala.gob.mx/transparencia/uploads/doc_ofs/63bis/2024/2/2.MODIFICACION/80.%20FRANCISCO%20JAVIER%20FLORES%20ROMERO.pdf" TargetMode="External"/><Relationship Id="rId114" Type="http://schemas.openxmlformats.org/officeDocument/2006/relationships/hyperlink" Target="https://www.ofstlaxcala.gob.mx/transparencia/uploads/doc_ofs/63bis/2024/2/2.MODIFICACION/95.%20YANETH%20CRUZ%20GEORGE.pdf" TargetMode="External"/><Relationship Id="rId60" Type="http://schemas.openxmlformats.org/officeDocument/2006/relationships/hyperlink" Target="https://www.ofstlaxcala.gob.mx/transparencia/uploads/doc_ofs/63bis/2024/2/2.MODIFICACION/142.%20LEIDY%20HERN%C3%81NDEZ%20TECOCOATZI.pdf" TargetMode="External"/><Relationship Id="rId81" Type="http://schemas.openxmlformats.org/officeDocument/2006/relationships/hyperlink" Target="https://www.ofstlaxcala.gob.mx/transparencia/uploads/doc_ofs/63bis/2024/2/2.MODIFICACION/85.%20ALISON%20RUTH%20PLUMA%20SANTEL.pdf" TargetMode="External"/><Relationship Id="rId135" Type="http://schemas.openxmlformats.org/officeDocument/2006/relationships/hyperlink" Target="https://www.ofstlaxcala.gob.mx/transparencia/uploads/doc_ofs/63bis/2024/2/2.MODIFICACION/11.%20AMISADAI%20MORALES%20S%C3%81NCHEZ.pdf" TargetMode="External"/><Relationship Id="rId156" Type="http://schemas.openxmlformats.org/officeDocument/2006/relationships/hyperlink" Target="https://www.ofstlaxcala.gob.mx/transparencia/uploads/doc_ofs/63bis/2024/2/2.MODIFICACION/30.%20IV%C3%81N%20XAHUENTITLA%20DOM%C3%8DNGUEZ.pdf" TargetMode="External"/><Relationship Id="rId177" Type="http://schemas.openxmlformats.org/officeDocument/2006/relationships/hyperlink" Target="https://www.ofstlaxcala.gob.mx/transparencia/uploads/doc_ofs/63bis/2024/2/2.MODIFICACION/68.%20FRANCISCO%20CASTILLO%20P%C3%89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0"/>
  <sheetViews>
    <sheetView topLeftCell="A260" workbookViewId="0">
      <selection activeCell="A280" sqref="A280:Q29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2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2024</v>
      </c>
      <c r="B8" s="3">
        <v>45292</v>
      </c>
      <c r="C8" s="3">
        <v>45382</v>
      </c>
      <c r="D8" s="2" t="s">
        <v>50</v>
      </c>
      <c r="E8" s="4" t="s">
        <v>65</v>
      </c>
      <c r="F8" s="2" t="s">
        <v>66</v>
      </c>
      <c r="G8" s="2" t="s">
        <v>66</v>
      </c>
      <c r="H8" s="2" t="s">
        <v>76</v>
      </c>
      <c r="I8" s="2" t="s">
        <v>72</v>
      </c>
      <c r="J8" s="2" t="s">
        <v>68</v>
      </c>
      <c r="K8" s="2" t="s">
        <v>69</v>
      </c>
      <c r="L8" s="2" t="s">
        <v>60</v>
      </c>
      <c r="M8" s="2" t="s">
        <v>64</v>
      </c>
      <c r="N8" s="2" t="s">
        <v>79</v>
      </c>
      <c r="O8" s="2" t="s">
        <v>77</v>
      </c>
      <c r="P8" s="3">
        <v>45363</v>
      </c>
    </row>
    <row r="9" spans="1:17" s="2" customFormat="1">
      <c r="A9" s="2">
        <v>2024</v>
      </c>
      <c r="B9" s="3">
        <v>45292</v>
      </c>
      <c r="C9" s="3">
        <v>45382</v>
      </c>
      <c r="D9" s="2" t="s">
        <v>50</v>
      </c>
      <c r="E9" s="4" t="s">
        <v>67</v>
      </c>
      <c r="F9" s="2" t="s">
        <v>74</v>
      </c>
      <c r="G9" s="2" t="s">
        <v>78</v>
      </c>
      <c r="H9" s="2" t="s">
        <v>75</v>
      </c>
      <c r="I9" s="2" t="s">
        <v>73</v>
      </c>
      <c r="J9" s="2" t="s">
        <v>70</v>
      </c>
      <c r="K9" s="2" t="s">
        <v>71</v>
      </c>
      <c r="L9" s="2" t="s">
        <v>61</v>
      </c>
      <c r="M9" s="2" t="s">
        <v>64</v>
      </c>
      <c r="N9" s="2" t="s">
        <v>80</v>
      </c>
      <c r="O9" s="2" t="s">
        <v>77</v>
      </c>
      <c r="P9" s="3">
        <v>45382</v>
      </c>
    </row>
    <row r="10" spans="1:17">
      <c r="A10" s="5">
        <v>2024</v>
      </c>
      <c r="B10" s="6">
        <v>45383</v>
      </c>
      <c r="C10" s="6">
        <v>45473</v>
      </c>
      <c r="D10" s="5" t="s">
        <v>50</v>
      </c>
      <c r="E10" s="7" t="s">
        <v>81</v>
      </c>
      <c r="F10" s="5" t="s">
        <v>82</v>
      </c>
      <c r="G10" s="5" t="s">
        <v>82</v>
      </c>
      <c r="H10" s="8" t="s">
        <v>83</v>
      </c>
      <c r="I10" s="8" t="s">
        <v>84</v>
      </c>
      <c r="J10" s="8" t="s">
        <v>85</v>
      </c>
      <c r="K10" s="8" t="s">
        <v>86</v>
      </c>
      <c r="L10" s="5" t="s">
        <v>60</v>
      </c>
      <c r="M10" s="5" t="s">
        <v>62</v>
      </c>
      <c r="N10" s="9" t="s">
        <v>87</v>
      </c>
      <c r="O10" s="5" t="s">
        <v>77</v>
      </c>
      <c r="P10" s="6">
        <v>45396</v>
      </c>
      <c r="Q10" s="5"/>
    </row>
    <row r="11" spans="1:17">
      <c r="A11" s="5">
        <v>2024</v>
      </c>
      <c r="B11" s="6">
        <v>45383</v>
      </c>
      <c r="C11" s="6">
        <v>45473</v>
      </c>
      <c r="D11" s="5" t="s">
        <v>50</v>
      </c>
      <c r="E11" s="7" t="s">
        <v>88</v>
      </c>
      <c r="F11" s="5" t="s">
        <v>89</v>
      </c>
      <c r="G11" s="5" t="s">
        <v>90</v>
      </c>
      <c r="H11" s="8" t="s">
        <v>91</v>
      </c>
      <c r="I11" s="8" t="s">
        <v>92</v>
      </c>
      <c r="J11" s="8" t="s">
        <v>93</v>
      </c>
      <c r="K11" s="8" t="s">
        <v>94</v>
      </c>
      <c r="L11" s="5" t="s">
        <v>61</v>
      </c>
      <c r="M11" s="5" t="s">
        <v>62</v>
      </c>
      <c r="N11" s="10" t="s">
        <v>95</v>
      </c>
      <c r="O11" s="5" t="s">
        <v>77</v>
      </c>
      <c r="P11" s="6">
        <v>45426</v>
      </c>
      <c r="Q11" s="5"/>
    </row>
    <row r="12" spans="1:17">
      <c r="A12" s="5">
        <v>2024</v>
      </c>
      <c r="B12" s="6">
        <v>45383</v>
      </c>
      <c r="C12" s="6">
        <v>45473</v>
      </c>
      <c r="D12" s="5" t="s">
        <v>50</v>
      </c>
      <c r="E12" s="7" t="s">
        <v>96</v>
      </c>
      <c r="F12" s="5" t="s">
        <v>97</v>
      </c>
      <c r="G12" s="5" t="s">
        <v>97</v>
      </c>
      <c r="H12" s="8" t="s">
        <v>98</v>
      </c>
      <c r="I12" s="8" t="s">
        <v>99</v>
      </c>
      <c r="J12" s="8" t="s">
        <v>100</v>
      </c>
      <c r="K12" s="8" t="s">
        <v>101</v>
      </c>
      <c r="L12" s="5" t="s">
        <v>60</v>
      </c>
      <c r="M12" s="5" t="s">
        <v>62</v>
      </c>
      <c r="N12" s="9" t="s">
        <v>102</v>
      </c>
      <c r="O12" s="5" t="s">
        <v>77</v>
      </c>
      <c r="P12" s="6">
        <v>45436</v>
      </c>
      <c r="Q12" s="5"/>
    </row>
    <row r="13" spans="1:17">
      <c r="A13" s="5">
        <v>2024</v>
      </c>
      <c r="B13" s="6">
        <v>45383</v>
      </c>
      <c r="C13" s="6">
        <v>45473</v>
      </c>
      <c r="D13" s="5" t="s">
        <v>50</v>
      </c>
      <c r="E13" s="7" t="s">
        <v>65</v>
      </c>
      <c r="F13" s="8" t="s">
        <v>103</v>
      </c>
      <c r="G13" s="8" t="s">
        <v>66</v>
      </c>
      <c r="H13" s="8" t="s">
        <v>104</v>
      </c>
      <c r="I13" s="8" t="s">
        <v>105</v>
      </c>
      <c r="J13" s="8" t="s">
        <v>106</v>
      </c>
      <c r="K13" s="8" t="s">
        <v>107</v>
      </c>
      <c r="L13" s="8" t="s">
        <v>61</v>
      </c>
      <c r="M13" s="5" t="s">
        <v>64</v>
      </c>
      <c r="N13" s="10" t="s">
        <v>108</v>
      </c>
      <c r="O13" s="5" t="s">
        <v>77</v>
      </c>
      <c r="P13" s="6">
        <v>45433</v>
      </c>
      <c r="Q13" s="5"/>
    </row>
    <row r="14" spans="1:17">
      <c r="A14" s="5">
        <v>2024</v>
      </c>
      <c r="B14" s="6">
        <v>45383</v>
      </c>
      <c r="C14" s="6">
        <v>45473</v>
      </c>
      <c r="D14" s="5" t="s">
        <v>50</v>
      </c>
      <c r="E14" s="7" t="s">
        <v>109</v>
      </c>
      <c r="F14" s="8" t="s">
        <v>110</v>
      </c>
      <c r="G14" s="8" t="s">
        <v>110</v>
      </c>
      <c r="H14" s="8" t="s">
        <v>91</v>
      </c>
      <c r="I14" s="8" t="s">
        <v>111</v>
      </c>
      <c r="J14" s="8" t="s">
        <v>112</v>
      </c>
      <c r="K14" s="8" t="s">
        <v>113</v>
      </c>
      <c r="L14" s="8" t="s">
        <v>60</v>
      </c>
      <c r="M14" s="5" t="s">
        <v>63</v>
      </c>
      <c r="N14" s="10" t="s">
        <v>114</v>
      </c>
      <c r="O14" s="5" t="s">
        <v>77</v>
      </c>
      <c r="P14" s="6">
        <v>45434</v>
      </c>
      <c r="Q14" s="5"/>
    </row>
    <row r="15" spans="1:17">
      <c r="A15" s="5">
        <v>2024</v>
      </c>
      <c r="B15" s="6">
        <v>45383</v>
      </c>
      <c r="C15" s="6">
        <v>45473</v>
      </c>
      <c r="D15" s="5" t="s">
        <v>50</v>
      </c>
      <c r="E15" s="7" t="s">
        <v>115</v>
      </c>
      <c r="F15" s="8" t="s">
        <v>103</v>
      </c>
      <c r="G15" s="8" t="s">
        <v>66</v>
      </c>
      <c r="H15" s="8" t="s">
        <v>116</v>
      </c>
      <c r="I15" s="8" t="s">
        <v>117</v>
      </c>
      <c r="J15" s="8" t="s">
        <v>118</v>
      </c>
      <c r="K15" s="8" t="s">
        <v>119</v>
      </c>
      <c r="L15" s="8" t="s">
        <v>61</v>
      </c>
      <c r="M15" s="5" t="s">
        <v>64</v>
      </c>
      <c r="N15" s="10" t="s">
        <v>120</v>
      </c>
      <c r="O15" s="5" t="s">
        <v>77</v>
      </c>
      <c r="P15" s="6">
        <v>45427</v>
      </c>
      <c r="Q15" s="5"/>
    </row>
    <row r="16" spans="1:17">
      <c r="A16" s="5">
        <v>2024</v>
      </c>
      <c r="B16" s="6">
        <v>45383</v>
      </c>
      <c r="C16" s="6">
        <v>45473</v>
      </c>
      <c r="D16" s="5" t="s">
        <v>50</v>
      </c>
      <c r="E16" s="11" t="s">
        <v>121</v>
      </c>
      <c r="F16" s="8" t="s">
        <v>122</v>
      </c>
      <c r="G16" s="8" t="s">
        <v>122</v>
      </c>
      <c r="H16" s="8" t="s">
        <v>83</v>
      </c>
      <c r="I16" s="8" t="s">
        <v>123</v>
      </c>
      <c r="J16" s="8" t="s">
        <v>124</v>
      </c>
      <c r="K16" s="8" t="s">
        <v>125</v>
      </c>
      <c r="L16" s="5" t="s">
        <v>60</v>
      </c>
      <c r="M16" s="5" t="s">
        <v>63</v>
      </c>
      <c r="N16" s="10" t="s">
        <v>126</v>
      </c>
      <c r="O16" s="5" t="s">
        <v>77</v>
      </c>
      <c r="P16" s="6">
        <v>45441</v>
      </c>
      <c r="Q16" s="5"/>
    </row>
    <row r="17" spans="1:17">
      <c r="A17" s="5">
        <v>2024</v>
      </c>
      <c r="B17" s="6">
        <v>45383</v>
      </c>
      <c r="C17" s="6">
        <v>45473</v>
      </c>
      <c r="D17" s="5" t="s">
        <v>50</v>
      </c>
      <c r="E17" s="11" t="s">
        <v>127</v>
      </c>
      <c r="F17" s="8" t="s">
        <v>128</v>
      </c>
      <c r="G17" s="8" t="s">
        <v>128</v>
      </c>
      <c r="H17" s="8" t="s">
        <v>83</v>
      </c>
      <c r="I17" s="8" t="s">
        <v>129</v>
      </c>
      <c r="J17" s="8" t="s">
        <v>130</v>
      </c>
      <c r="K17" s="8" t="s">
        <v>131</v>
      </c>
      <c r="L17" s="5" t="s">
        <v>61</v>
      </c>
      <c r="M17" s="5" t="s">
        <v>63</v>
      </c>
      <c r="N17" s="10" t="s">
        <v>132</v>
      </c>
      <c r="O17" s="5" t="s">
        <v>77</v>
      </c>
      <c r="P17" s="6">
        <v>45426</v>
      </c>
      <c r="Q17" s="5"/>
    </row>
    <row r="18" spans="1:17">
      <c r="A18" s="5">
        <v>2024</v>
      </c>
      <c r="B18" s="6">
        <v>45383</v>
      </c>
      <c r="C18" s="6">
        <v>45473</v>
      </c>
      <c r="D18" s="5" t="s">
        <v>50</v>
      </c>
      <c r="E18" s="11" t="s">
        <v>133</v>
      </c>
      <c r="F18" s="8" t="s">
        <v>134</v>
      </c>
      <c r="G18" s="8" t="s">
        <v>134</v>
      </c>
      <c r="H18" s="8" t="s">
        <v>83</v>
      </c>
      <c r="I18" s="8" t="s">
        <v>135</v>
      </c>
      <c r="J18" s="8" t="s">
        <v>136</v>
      </c>
      <c r="K18" s="8" t="s">
        <v>137</v>
      </c>
      <c r="L18" s="5" t="s">
        <v>61</v>
      </c>
      <c r="M18" s="5" t="s">
        <v>63</v>
      </c>
      <c r="N18" s="10" t="s">
        <v>138</v>
      </c>
      <c r="O18" s="5" t="s">
        <v>77</v>
      </c>
      <c r="P18" s="6">
        <v>45442</v>
      </c>
      <c r="Q18" s="5"/>
    </row>
    <row r="19" spans="1:17">
      <c r="A19" s="5">
        <v>2024</v>
      </c>
      <c r="B19" s="6">
        <v>45383</v>
      </c>
      <c r="C19" s="6">
        <v>45473</v>
      </c>
      <c r="D19" s="5" t="s">
        <v>50</v>
      </c>
      <c r="E19" s="11" t="s">
        <v>67</v>
      </c>
      <c r="F19" s="8" t="s">
        <v>139</v>
      </c>
      <c r="G19" s="8" t="s">
        <v>139</v>
      </c>
      <c r="H19" s="8" t="s">
        <v>140</v>
      </c>
      <c r="I19" s="8" t="s">
        <v>141</v>
      </c>
      <c r="J19" s="8" t="s">
        <v>142</v>
      </c>
      <c r="K19" s="8" t="s">
        <v>143</v>
      </c>
      <c r="L19" s="5" t="s">
        <v>60</v>
      </c>
      <c r="M19" s="5" t="s">
        <v>63</v>
      </c>
      <c r="N19" s="9" t="s">
        <v>144</v>
      </c>
      <c r="O19" s="5" t="s">
        <v>77</v>
      </c>
      <c r="P19" s="6">
        <v>45441</v>
      </c>
      <c r="Q19" s="5"/>
    </row>
    <row r="20" spans="1:17">
      <c r="A20" s="5">
        <v>2024</v>
      </c>
      <c r="B20" s="6">
        <v>45383</v>
      </c>
      <c r="C20" s="6">
        <v>45473</v>
      </c>
      <c r="D20" s="5" t="s">
        <v>50</v>
      </c>
      <c r="E20" s="11" t="s">
        <v>145</v>
      </c>
      <c r="F20" s="8" t="s">
        <v>146</v>
      </c>
      <c r="G20" s="8" t="s">
        <v>146</v>
      </c>
      <c r="H20" s="8" t="s">
        <v>140</v>
      </c>
      <c r="I20" s="8" t="s">
        <v>147</v>
      </c>
      <c r="J20" s="8" t="s">
        <v>148</v>
      </c>
      <c r="K20" s="8" t="s">
        <v>149</v>
      </c>
      <c r="L20" s="5" t="s">
        <v>60</v>
      </c>
      <c r="M20" s="5" t="s">
        <v>63</v>
      </c>
      <c r="N20" s="10" t="s">
        <v>150</v>
      </c>
      <c r="O20" s="5" t="s">
        <v>77</v>
      </c>
      <c r="P20" s="6">
        <v>45433</v>
      </c>
      <c r="Q20" s="5"/>
    </row>
    <row r="21" spans="1:17">
      <c r="A21" s="5">
        <v>2024</v>
      </c>
      <c r="B21" s="6">
        <v>45383</v>
      </c>
      <c r="C21" s="6">
        <v>45473</v>
      </c>
      <c r="D21" s="5" t="s">
        <v>50</v>
      </c>
      <c r="E21" s="11" t="s">
        <v>145</v>
      </c>
      <c r="F21" s="8" t="s">
        <v>146</v>
      </c>
      <c r="G21" s="8" t="s">
        <v>146</v>
      </c>
      <c r="H21" s="8" t="s">
        <v>140</v>
      </c>
      <c r="I21" s="8" t="s">
        <v>151</v>
      </c>
      <c r="J21" s="8" t="s">
        <v>152</v>
      </c>
      <c r="K21" s="8" t="s">
        <v>153</v>
      </c>
      <c r="L21" s="5" t="s">
        <v>60</v>
      </c>
      <c r="M21" s="5" t="s">
        <v>63</v>
      </c>
      <c r="N21" s="9" t="s">
        <v>154</v>
      </c>
      <c r="O21" s="5" t="s">
        <v>77</v>
      </c>
      <c r="P21" s="6">
        <v>45440</v>
      </c>
      <c r="Q21" s="5"/>
    </row>
    <row r="22" spans="1:17">
      <c r="A22" s="5">
        <v>2024</v>
      </c>
      <c r="B22" s="6">
        <v>45383</v>
      </c>
      <c r="C22" s="6">
        <v>45473</v>
      </c>
      <c r="D22" s="5" t="s">
        <v>50</v>
      </c>
      <c r="E22" s="11" t="s">
        <v>145</v>
      </c>
      <c r="F22" s="8" t="s">
        <v>146</v>
      </c>
      <c r="G22" s="8" t="s">
        <v>146</v>
      </c>
      <c r="H22" s="8" t="s">
        <v>140</v>
      </c>
      <c r="I22" s="8" t="s">
        <v>155</v>
      </c>
      <c r="J22" s="8" t="s">
        <v>156</v>
      </c>
      <c r="K22" s="8" t="s">
        <v>157</v>
      </c>
      <c r="L22" s="5" t="s">
        <v>60</v>
      </c>
      <c r="M22" s="5" t="s">
        <v>63</v>
      </c>
      <c r="N22" s="10" t="s">
        <v>158</v>
      </c>
      <c r="O22" s="5" t="s">
        <v>77</v>
      </c>
      <c r="P22" s="6">
        <v>45427</v>
      </c>
      <c r="Q22" s="5"/>
    </row>
    <row r="23" spans="1:17">
      <c r="A23" s="5">
        <v>2024</v>
      </c>
      <c r="B23" s="6">
        <v>45383</v>
      </c>
      <c r="C23" s="6">
        <v>45473</v>
      </c>
      <c r="D23" s="5" t="s">
        <v>51</v>
      </c>
      <c r="E23" s="11" t="s">
        <v>159</v>
      </c>
      <c r="F23" s="8" t="s">
        <v>160</v>
      </c>
      <c r="G23" s="8" t="s">
        <v>160</v>
      </c>
      <c r="H23" s="8" t="s">
        <v>140</v>
      </c>
      <c r="I23" s="8" t="s">
        <v>161</v>
      </c>
      <c r="J23" s="8" t="s">
        <v>71</v>
      </c>
      <c r="K23" s="8" t="s">
        <v>71</v>
      </c>
      <c r="L23" s="5" t="s">
        <v>60</v>
      </c>
      <c r="M23" s="5" t="s">
        <v>63</v>
      </c>
      <c r="N23" s="10" t="s">
        <v>162</v>
      </c>
      <c r="O23" s="5" t="s">
        <v>77</v>
      </c>
      <c r="P23" s="6">
        <v>45440</v>
      </c>
      <c r="Q23" s="5"/>
    </row>
    <row r="24" spans="1:17">
      <c r="A24" s="5">
        <v>2024</v>
      </c>
      <c r="B24" s="6">
        <v>45383</v>
      </c>
      <c r="C24" s="6">
        <v>45473</v>
      </c>
      <c r="D24" s="5" t="s">
        <v>50</v>
      </c>
      <c r="E24" s="11" t="s">
        <v>163</v>
      </c>
      <c r="F24" s="8" t="s">
        <v>164</v>
      </c>
      <c r="G24" s="8" t="s">
        <v>165</v>
      </c>
      <c r="H24" s="8" t="s">
        <v>140</v>
      </c>
      <c r="I24" s="8" t="s">
        <v>166</v>
      </c>
      <c r="J24" s="8" t="s">
        <v>167</v>
      </c>
      <c r="K24" s="8" t="s">
        <v>168</v>
      </c>
      <c r="L24" s="5" t="s">
        <v>61</v>
      </c>
      <c r="M24" s="5" t="s">
        <v>63</v>
      </c>
      <c r="N24" s="10" t="s">
        <v>169</v>
      </c>
      <c r="O24" s="5" t="s">
        <v>77</v>
      </c>
      <c r="P24" s="6">
        <v>45433</v>
      </c>
      <c r="Q24" s="5"/>
    </row>
    <row r="25" spans="1:17">
      <c r="A25" s="5">
        <v>2024</v>
      </c>
      <c r="B25" s="6">
        <v>45383</v>
      </c>
      <c r="C25" s="6">
        <v>45473</v>
      </c>
      <c r="D25" s="5" t="s">
        <v>50</v>
      </c>
      <c r="E25" s="11" t="s">
        <v>170</v>
      </c>
      <c r="F25" s="8" t="s">
        <v>171</v>
      </c>
      <c r="G25" s="8" t="s">
        <v>171</v>
      </c>
      <c r="H25" s="8" t="s">
        <v>140</v>
      </c>
      <c r="I25" s="8" t="s">
        <v>172</v>
      </c>
      <c r="J25" s="8" t="s">
        <v>131</v>
      </c>
      <c r="K25" s="8" t="s">
        <v>118</v>
      </c>
      <c r="L25" s="5" t="s">
        <v>61</v>
      </c>
      <c r="M25" s="5" t="s">
        <v>63</v>
      </c>
      <c r="N25" s="10" t="s">
        <v>173</v>
      </c>
      <c r="O25" s="5" t="s">
        <v>77</v>
      </c>
      <c r="P25" s="6">
        <v>45440</v>
      </c>
      <c r="Q25" s="5"/>
    </row>
    <row r="26" spans="1:17">
      <c r="A26" s="5">
        <v>2024</v>
      </c>
      <c r="B26" s="6">
        <v>45383</v>
      </c>
      <c r="C26" s="6">
        <v>45473</v>
      </c>
      <c r="D26" s="5" t="s">
        <v>50</v>
      </c>
      <c r="E26" s="11" t="s">
        <v>174</v>
      </c>
      <c r="F26" s="8" t="s">
        <v>175</v>
      </c>
      <c r="G26" s="8" t="s">
        <v>175</v>
      </c>
      <c r="H26" s="8" t="s">
        <v>176</v>
      </c>
      <c r="I26" s="8" t="s">
        <v>177</v>
      </c>
      <c r="J26" s="8" t="s">
        <v>178</v>
      </c>
      <c r="K26" s="8" t="s">
        <v>179</v>
      </c>
      <c r="L26" s="5" t="s">
        <v>60</v>
      </c>
      <c r="M26" s="5" t="s">
        <v>63</v>
      </c>
      <c r="N26" s="10" t="s">
        <v>180</v>
      </c>
      <c r="O26" s="5" t="s">
        <v>77</v>
      </c>
      <c r="P26" s="6">
        <v>45434</v>
      </c>
      <c r="Q26" s="5"/>
    </row>
    <row r="27" spans="1:17">
      <c r="A27" s="5">
        <v>2024</v>
      </c>
      <c r="B27" s="6">
        <v>45383</v>
      </c>
      <c r="C27" s="6">
        <v>45473</v>
      </c>
      <c r="D27" s="5" t="s">
        <v>50</v>
      </c>
      <c r="E27" s="11" t="s">
        <v>181</v>
      </c>
      <c r="F27" s="8" t="s">
        <v>182</v>
      </c>
      <c r="G27" s="8" t="s">
        <v>183</v>
      </c>
      <c r="H27" s="8" t="s">
        <v>176</v>
      </c>
      <c r="I27" s="8" t="s">
        <v>184</v>
      </c>
      <c r="J27" s="8" t="s">
        <v>118</v>
      </c>
      <c r="K27" s="8" t="s">
        <v>185</v>
      </c>
      <c r="L27" s="5" t="s">
        <v>61</v>
      </c>
      <c r="M27" s="5" t="s">
        <v>63</v>
      </c>
      <c r="N27" s="10" t="s">
        <v>186</v>
      </c>
      <c r="O27" s="5" t="s">
        <v>77</v>
      </c>
      <c r="P27" s="6">
        <v>45440</v>
      </c>
      <c r="Q27" s="5"/>
    </row>
    <row r="28" spans="1:17">
      <c r="A28" s="5">
        <v>2024</v>
      </c>
      <c r="B28" s="6">
        <v>45383</v>
      </c>
      <c r="C28" s="6">
        <v>45473</v>
      </c>
      <c r="D28" s="5" t="s">
        <v>50</v>
      </c>
      <c r="E28" s="11" t="s">
        <v>187</v>
      </c>
      <c r="F28" s="8" t="s">
        <v>188</v>
      </c>
      <c r="G28" s="8" t="s">
        <v>188</v>
      </c>
      <c r="H28" s="8" t="s">
        <v>176</v>
      </c>
      <c r="I28" s="8" t="s">
        <v>189</v>
      </c>
      <c r="J28" s="8" t="s">
        <v>190</v>
      </c>
      <c r="K28" s="8" t="s">
        <v>191</v>
      </c>
      <c r="L28" s="5" t="s">
        <v>60</v>
      </c>
      <c r="M28" s="5" t="s">
        <v>63</v>
      </c>
      <c r="N28" s="10" t="s">
        <v>192</v>
      </c>
      <c r="O28" s="5" t="s">
        <v>77</v>
      </c>
      <c r="P28" s="6">
        <v>45426</v>
      </c>
      <c r="Q28" s="5"/>
    </row>
    <row r="29" spans="1:17">
      <c r="A29" s="5">
        <v>2024</v>
      </c>
      <c r="B29" s="6">
        <v>45383</v>
      </c>
      <c r="C29" s="6">
        <v>45473</v>
      </c>
      <c r="D29" s="5" t="s">
        <v>50</v>
      </c>
      <c r="E29" s="11" t="s">
        <v>193</v>
      </c>
      <c r="F29" s="8" t="s">
        <v>194</v>
      </c>
      <c r="G29" s="8" t="s">
        <v>194</v>
      </c>
      <c r="H29" s="8" t="s">
        <v>195</v>
      </c>
      <c r="I29" s="8" t="s">
        <v>196</v>
      </c>
      <c r="J29" s="8" t="s">
        <v>197</v>
      </c>
      <c r="K29" s="8" t="s">
        <v>198</v>
      </c>
      <c r="L29" s="5" t="s">
        <v>60</v>
      </c>
      <c r="M29" s="5" t="s">
        <v>63</v>
      </c>
      <c r="N29" s="10" t="s">
        <v>199</v>
      </c>
      <c r="O29" s="5" t="s">
        <v>77</v>
      </c>
      <c r="P29" s="6">
        <v>45440</v>
      </c>
      <c r="Q29" s="5"/>
    </row>
    <row r="30" spans="1:17">
      <c r="A30" s="5">
        <v>2024</v>
      </c>
      <c r="B30" s="6">
        <v>45383</v>
      </c>
      <c r="C30" s="6">
        <v>45473</v>
      </c>
      <c r="D30" s="5" t="s">
        <v>50</v>
      </c>
      <c r="E30" s="11" t="s">
        <v>200</v>
      </c>
      <c r="F30" s="8" t="s">
        <v>201</v>
      </c>
      <c r="G30" s="8" t="s">
        <v>202</v>
      </c>
      <c r="H30" s="8" t="s">
        <v>195</v>
      </c>
      <c r="I30" s="8" t="s">
        <v>203</v>
      </c>
      <c r="J30" s="8" t="s">
        <v>204</v>
      </c>
      <c r="K30" s="8" t="s">
        <v>205</v>
      </c>
      <c r="L30" s="5" t="s">
        <v>61</v>
      </c>
      <c r="M30" s="5" t="s">
        <v>63</v>
      </c>
      <c r="N30" s="9" t="s">
        <v>206</v>
      </c>
      <c r="O30" s="5" t="s">
        <v>77</v>
      </c>
      <c r="P30" s="6">
        <v>45429</v>
      </c>
      <c r="Q30" s="5"/>
    </row>
    <row r="31" spans="1:17">
      <c r="A31" s="5">
        <v>2024</v>
      </c>
      <c r="B31" s="6">
        <v>45383</v>
      </c>
      <c r="C31" s="6">
        <v>45473</v>
      </c>
      <c r="D31" s="5" t="s">
        <v>50</v>
      </c>
      <c r="E31" s="11" t="s">
        <v>207</v>
      </c>
      <c r="F31" s="8" t="s">
        <v>208</v>
      </c>
      <c r="G31" s="8" t="s">
        <v>208</v>
      </c>
      <c r="H31" s="8" t="s">
        <v>195</v>
      </c>
      <c r="I31" s="8" t="s">
        <v>209</v>
      </c>
      <c r="J31" s="8" t="s">
        <v>210</v>
      </c>
      <c r="K31" s="8" t="s">
        <v>211</v>
      </c>
      <c r="L31" s="5" t="s">
        <v>60</v>
      </c>
      <c r="M31" s="5" t="s">
        <v>63</v>
      </c>
      <c r="N31" s="10" t="s">
        <v>212</v>
      </c>
      <c r="O31" s="5" t="s">
        <v>77</v>
      </c>
      <c r="P31" s="6">
        <v>45440</v>
      </c>
      <c r="Q31" s="5"/>
    </row>
    <row r="32" spans="1:17">
      <c r="A32" s="5">
        <v>2024</v>
      </c>
      <c r="B32" s="6">
        <v>45383</v>
      </c>
      <c r="C32" s="6">
        <v>45473</v>
      </c>
      <c r="D32" s="5" t="s">
        <v>50</v>
      </c>
      <c r="E32" s="11" t="s">
        <v>213</v>
      </c>
      <c r="F32" s="8" t="s">
        <v>160</v>
      </c>
      <c r="G32" s="8" t="s">
        <v>160</v>
      </c>
      <c r="H32" s="8" t="s">
        <v>195</v>
      </c>
      <c r="I32" s="8" t="s">
        <v>214</v>
      </c>
      <c r="J32" s="8" t="s">
        <v>215</v>
      </c>
      <c r="K32" s="8" t="s">
        <v>119</v>
      </c>
      <c r="L32" s="5" t="s">
        <v>60</v>
      </c>
      <c r="M32" s="5" t="s">
        <v>63</v>
      </c>
      <c r="N32" s="10" t="s">
        <v>216</v>
      </c>
      <c r="O32" s="5" t="s">
        <v>77</v>
      </c>
      <c r="P32" s="6">
        <v>45427</v>
      </c>
      <c r="Q32" s="5"/>
    </row>
    <row r="33" spans="1:17">
      <c r="A33" s="5">
        <v>2024</v>
      </c>
      <c r="B33" s="6">
        <v>45383</v>
      </c>
      <c r="C33" s="6">
        <v>45473</v>
      </c>
      <c r="D33" s="5" t="s">
        <v>50</v>
      </c>
      <c r="E33" s="11" t="s">
        <v>217</v>
      </c>
      <c r="F33" s="8" t="s">
        <v>218</v>
      </c>
      <c r="G33" s="8" t="s">
        <v>218</v>
      </c>
      <c r="H33" s="8" t="s">
        <v>195</v>
      </c>
      <c r="I33" s="8" t="s">
        <v>219</v>
      </c>
      <c r="J33" s="8" t="s">
        <v>220</v>
      </c>
      <c r="K33" s="8" t="s">
        <v>167</v>
      </c>
      <c r="L33" s="5" t="s">
        <v>60</v>
      </c>
      <c r="M33" s="5" t="s">
        <v>63</v>
      </c>
      <c r="N33" s="10" t="s">
        <v>221</v>
      </c>
      <c r="O33" s="5" t="s">
        <v>77</v>
      </c>
      <c r="P33" s="6">
        <v>45440</v>
      </c>
      <c r="Q33" s="5"/>
    </row>
    <row r="34" spans="1:17">
      <c r="A34" s="5">
        <v>2024</v>
      </c>
      <c r="B34" s="6">
        <v>45383</v>
      </c>
      <c r="C34" s="6">
        <v>45473</v>
      </c>
      <c r="D34" s="5" t="s">
        <v>50</v>
      </c>
      <c r="E34" s="11" t="s">
        <v>222</v>
      </c>
      <c r="F34" s="8" t="s">
        <v>223</v>
      </c>
      <c r="G34" s="8" t="s">
        <v>223</v>
      </c>
      <c r="H34" s="8" t="s">
        <v>195</v>
      </c>
      <c r="I34" s="8" t="s">
        <v>224</v>
      </c>
      <c r="J34" s="8" t="s">
        <v>225</v>
      </c>
      <c r="K34" s="8" t="s">
        <v>226</v>
      </c>
      <c r="L34" s="5" t="s">
        <v>60</v>
      </c>
      <c r="M34" s="5" t="s">
        <v>63</v>
      </c>
      <c r="N34" s="10" t="s">
        <v>227</v>
      </c>
      <c r="O34" s="5" t="s">
        <v>77</v>
      </c>
      <c r="P34" s="6">
        <v>45441</v>
      </c>
      <c r="Q34" s="5"/>
    </row>
    <row r="35" spans="1:17">
      <c r="A35" s="5">
        <v>2024</v>
      </c>
      <c r="B35" s="6">
        <v>45383</v>
      </c>
      <c r="C35" s="6">
        <v>45473</v>
      </c>
      <c r="D35" s="5" t="s">
        <v>50</v>
      </c>
      <c r="E35" s="11" t="s">
        <v>228</v>
      </c>
      <c r="F35" s="8" t="s">
        <v>229</v>
      </c>
      <c r="G35" s="8" t="s">
        <v>229</v>
      </c>
      <c r="H35" s="8" t="s">
        <v>195</v>
      </c>
      <c r="I35" s="8" t="s">
        <v>230</v>
      </c>
      <c r="J35" s="8" t="s">
        <v>231</v>
      </c>
      <c r="K35" s="8" t="s">
        <v>232</v>
      </c>
      <c r="L35" s="5" t="s">
        <v>60</v>
      </c>
      <c r="M35" s="5" t="s">
        <v>63</v>
      </c>
      <c r="N35" s="10" t="s">
        <v>233</v>
      </c>
      <c r="O35" s="5" t="s">
        <v>77</v>
      </c>
      <c r="P35" s="6">
        <v>45440</v>
      </c>
      <c r="Q35" s="5"/>
    </row>
    <row r="36" spans="1:17">
      <c r="A36" s="5">
        <v>2024</v>
      </c>
      <c r="B36" s="6">
        <v>45383</v>
      </c>
      <c r="C36" s="6">
        <v>45473</v>
      </c>
      <c r="D36" s="5" t="s">
        <v>50</v>
      </c>
      <c r="E36" s="11" t="s">
        <v>234</v>
      </c>
      <c r="F36" s="8" t="s">
        <v>194</v>
      </c>
      <c r="G36" s="8" t="s">
        <v>194</v>
      </c>
      <c r="H36" s="8" t="s">
        <v>195</v>
      </c>
      <c r="I36" s="8" t="s">
        <v>235</v>
      </c>
      <c r="J36" s="8" t="s">
        <v>119</v>
      </c>
      <c r="K36" s="8" t="s">
        <v>236</v>
      </c>
      <c r="L36" s="5" t="s">
        <v>61</v>
      </c>
      <c r="M36" s="5" t="s">
        <v>63</v>
      </c>
      <c r="N36" s="10" t="s">
        <v>237</v>
      </c>
      <c r="O36" s="5" t="s">
        <v>77</v>
      </c>
      <c r="P36" s="6">
        <v>45415</v>
      </c>
      <c r="Q36" s="5"/>
    </row>
    <row r="37" spans="1:17">
      <c r="A37" s="5">
        <v>2024</v>
      </c>
      <c r="B37" s="6">
        <v>45383</v>
      </c>
      <c r="C37" s="6">
        <v>45473</v>
      </c>
      <c r="D37" s="5" t="s">
        <v>50</v>
      </c>
      <c r="E37" s="11" t="s">
        <v>238</v>
      </c>
      <c r="F37" s="8" t="s">
        <v>239</v>
      </c>
      <c r="G37" s="8" t="s">
        <v>239</v>
      </c>
      <c r="H37" s="8" t="s">
        <v>195</v>
      </c>
      <c r="I37" s="8" t="s">
        <v>240</v>
      </c>
      <c r="J37" s="8" t="s">
        <v>153</v>
      </c>
      <c r="K37" s="8" t="s">
        <v>241</v>
      </c>
      <c r="L37" s="5" t="s">
        <v>60</v>
      </c>
      <c r="M37" s="5" t="s">
        <v>63</v>
      </c>
      <c r="N37" s="9" t="s">
        <v>242</v>
      </c>
      <c r="O37" s="5" t="s">
        <v>77</v>
      </c>
      <c r="P37" s="6">
        <v>45440</v>
      </c>
      <c r="Q37" s="5"/>
    </row>
    <row r="38" spans="1:17">
      <c r="A38" s="5">
        <v>2024</v>
      </c>
      <c r="B38" s="6">
        <v>45383</v>
      </c>
      <c r="C38" s="6">
        <v>45473</v>
      </c>
      <c r="D38" s="5" t="s">
        <v>50</v>
      </c>
      <c r="E38" s="11" t="s">
        <v>222</v>
      </c>
      <c r="F38" s="8" t="s">
        <v>223</v>
      </c>
      <c r="G38" s="8" t="s">
        <v>223</v>
      </c>
      <c r="H38" s="8" t="s">
        <v>195</v>
      </c>
      <c r="I38" s="8" t="s">
        <v>243</v>
      </c>
      <c r="J38" s="8" t="s">
        <v>244</v>
      </c>
      <c r="K38" s="8" t="s">
        <v>131</v>
      </c>
      <c r="L38" s="5" t="s">
        <v>61</v>
      </c>
      <c r="M38" s="5" t="s">
        <v>63</v>
      </c>
      <c r="N38" s="10" t="s">
        <v>245</v>
      </c>
      <c r="O38" s="5" t="s">
        <v>77</v>
      </c>
      <c r="P38" s="6">
        <v>45440</v>
      </c>
      <c r="Q38" s="5"/>
    </row>
    <row r="39" spans="1:17">
      <c r="A39" s="5">
        <v>2024</v>
      </c>
      <c r="B39" s="6">
        <v>45383</v>
      </c>
      <c r="C39" s="6">
        <v>45473</v>
      </c>
      <c r="D39" s="5" t="s">
        <v>50</v>
      </c>
      <c r="E39" s="11" t="s">
        <v>246</v>
      </c>
      <c r="F39" s="8" t="s">
        <v>247</v>
      </c>
      <c r="G39" s="8" t="s">
        <v>247</v>
      </c>
      <c r="H39" s="8" t="s">
        <v>91</v>
      </c>
      <c r="I39" s="8" t="s">
        <v>248</v>
      </c>
      <c r="J39" s="8" t="s">
        <v>249</v>
      </c>
      <c r="K39" s="8" t="s">
        <v>250</v>
      </c>
      <c r="L39" s="5" t="s">
        <v>60</v>
      </c>
      <c r="M39" s="5" t="s">
        <v>63</v>
      </c>
      <c r="N39" s="10" t="s">
        <v>251</v>
      </c>
      <c r="O39" s="5" t="s">
        <v>77</v>
      </c>
      <c r="P39" s="6">
        <v>45436</v>
      </c>
      <c r="Q39" s="5"/>
    </row>
    <row r="40" spans="1:17">
      <c r="A40" s="5">
        <v>2024</v>
      </c>
      <c r="B40" s="6">
        <v>45383</v>
      </c>
      <c r="C40" s="6">
        <v>45473</v>
      </c>
      <c r="D40" s="5" t="s">
        <v>50</v>
      </c>
      <c r="E40" s="11" t="s">
        <v>88</v>
      </c>
      <c r="F40" s="8" t="s">
        <v>90</v>
      </c>
      <c r="G40" s="8" t="s">
        <v>90</v>
      </c>
      <c r="H40" s="8" t="s">
        <v>91</v>
      </c>
      <c r="I40" s="8" t="s">
        <v>252</v>
      </c>
      <c r="J40" s="8" t="s">
        <v>253</v>
      </c>
      <c r="K40" s="8" t="s">
        <v>254</v>
      </c>
      <c r="L40" s="5" t="s">
        <v>60</v>
      </c>
      <c r="M40" s="5" t="s">
        <v>63</v>
      </c>
      <c r="N40" s="10" t="s">
        <v>255</v>
      </c>
      <c r="O40" s="5" t="s">
        <v>77</v>
      </c>
      <c r="P40" s="6">
        <v>45435</v>
      </c>
      <c r="Q40" s="5"/>
    </row>
    <row r="41" spans="1:17">
      <c r="A41" s="5">
        <v>2024</v>
      </c>
      <c r="B41" s="6">
        <v>45383</v>
      </c>
      <c r="C41" s="6">
        <v>45473</v>
      </c>
      <c r="D41" s="5" t="s">
        <v>50</v>
      </c>
      <c r="E41" s="11" t="s">
        <v>256</v>
      </c>
      <c r="F41" s="8" t="s">
        <v>90</v>
      </c>
      <c r="G41" s="8" t="s">
        <v>90</v>
      </c>
      <c r="H41" s="8" t="s">
        <v>91</v>
      </c>
      <c r="I41" s="8" t="s">
        <v>257</v>
      </c>
      <c r="J41" s="8" t="s">
        <v>210</v>
      </c>
      <c r="K41" s="8" t="s">
        <v>258</v>
      </c>
      <c r="L41" s="5" t="s">
        <v>60</v>
      </c>
      <c r="M41" s="5" t="s">
        <v>63</v>
      </c>
      <c r="N41" s="10" t="s">
        <v>259</v>
      </c>
      <c r="O41" s="5" t="s">
        <v>77</v>
      </c>
      <c r="P41" s="6">
        <v>45439</v>
      </c>
      <c r="Q41" s="5"/>
    </row>
    <row r="42" spans="1:17">
      <c r="A42" s="5">
        <v>2024</v>
      </c>
      <c r="B42" s="6">
        <v>45383</v>
      </c>
      <c r="C42" s="6">
        <v>45473</v>
      </c>
      <c r="D42" s="5" t="s">
        <v>50</v>
      </c>
      <c r="E42" s="11" t="s">
        <v>256</v>
      </c>
      <c r="F42" s="8" t="s">
        <v>90</v>
      </c>
      <c r="G42" s="8" t="s">
        <v>90</v>
      </c>
      <c r="H42" s="8" t="s">
        <v>91</v>
      </c>
      <c r="I42" s="8" t="s">
        <v>260</v>
      </c>
      <c r="J42" s="8" t="s">
        <v>261</v>
      </c>
      <c r="K42" s="8" t="s">
        <v>262</v>
      </c>
      <c r="L42" s="5" t="s">
        <v>60</v>
      </c>
      <c r="M42" s="5" t="s">
        <v>63</v>
      </c>
      <c r="N42" s="10" t="s">
        <v>263</v>
      </c>
      <c r="O42" s="5" t="s">
        <v>77</v>
      </c>
      <c r="P42" s="6">
        <v>45443</v>
      </c>
      <c r="Q42" s="5"/>
    </row>
    <row r="43" spans="1:17">
      <c r="A43" s="5">
        <v>2024</v>
      </c>
      <c r="B43" s="6">
        <v>45383</v>
      </c>
      <c r="C43" s="6">
        <v>45473</v>
      </c>
      <c r="D43" s="5" t="s">
        <v>50</v>
      </c>
      <c r="E43" s="11" t="s">
        <v>109</v>
      </c>
      <c r="F43" s="8" t="s">
        <v>110</v>
      </c>
      <c r="G43" s="8" t="s">
        <v>110</v>
      </c>
      <c r="H43" s="8" t="s">
        <v>91</v>
      </c>
      <c r="I43" s="8" t="s">
        <v>264</v>
      </c>
      <c r="J43" s="8" t="s">
        <v>265</v>
      </c>
      <c r="K43" s="8" t="s">
        <v>266</v>
      </c>
      <c r="L43" s="5" t="s">
        <v>60</v>
      </c>
      <c r="M43" s="5" t="s">
        <v>63</v>
      </c>
      <c r="N43" s="10" t="s">
        <v>267</v>
      </c>
      <c r="O43" s="5" t="s">
        <v>77</v>
      </c>
      <c r="P43" s="6">
        <v>45439</v>
      </c>
      <c r="Q43" s="5"/>
    </row>
    <row r="44" spans="1:17">
      <c r="A44" s="5">
        <v>2024</v>
      </c>
      <c r="B44" s="6">
        <v>45383</v>
      </c>
      <c r="C44" s="6">
        <v>45473</v>
      </c>
      <c r="D44" s="5" t="s">
        <v>50</v>
      </c>
      <c r="E44" s="11" t="s">
        <v>268</v>
      </c>
      <c r="F44" s="8" t="s">
        <v>110</v>
      </c>
      <c r="G44" s="8" t="s">
        <v>110</v>
      </c>
      <c r="H44" s="8" t="s">
        <v>91</v>
      </c>
      <c r="I44" s="8" t="s">
        <v>269</v>
      </c>
      <c r="J44" s="8" t="s">
        <v>136</v>
      </c>
      <c r="K44" s="8" t="s">
        <v>86</v>
      </c>
      <c r="L44" s="5" t="s">
        <v>60</v>
      </c>
      <c r="M44" s="5" t="s">
        <v>63</v>
      </c>
      <c r="N44" s="10" t="s">
        <v>270</v>
      </c>
      <c r="O44" s="5" t="s">
        <v>77</v>
      </c>
      <c r="P44" s="6">
        <v>45435</v>
      </c>
      <c r="Q44" s="5"/>
    </row>
    <row r="45" spans="1:17">
      <c r="A45" s="5">
        <v>2024</v>
      </c>
      <c r="B45" s="6">
        <v>45383</v>
      </c>
      <c r="C45" s="6">
        <v>45473</v>
      </c>
      <c r="D45" s="5" t="s">
        <v>50</v>
      </c>
      <c r="E45" s="11" t="s">
        <v>207</v>
      </c>
      <c r="F45" s="8" t="s">
        <v>208</v>
      </c>
      <c r="G45" s="8" t="s">
        <v>208</v>
      </c>
      <c r="H45" s="8" t="s">
        <v>91</v>
      </c>
      <c r="I45" s="8" t="s">
        <v>271</v>
      </c>
      <c r="J45" s="8" t="s">
        <v>272</v>
      </c>
      <c r="K45" s="8" t="s">
        <v>273</v>
      </c>
      <c r="L45" s="5" t="s">
        <v>60</v>
      </c>
      <c r="M45" s="5" t="s">
        <v>63</v>
      </c>
      <c r="N45" s="10" t="s">
        <v>274</v>
      </c>
      <c r="O45" s="5" t="s">
        <v>77</v>
      </c>
      <c r="P45" s="6">
        <v>45442</v>
      </c>
      <c r="Q45" s="5"/>
    </row>
    <row r="46" spans="1:17">
      <c r="A46" s="5">
        <v>2024</v>
      </c>
      <c r="B46" s="6">
        <v>45383</v>
      </c>
      <c r="C46" s="6">
        <v>45473</v>
      </c>
      <c r="D46" s="5" t="s">
        <v>50</v>
      </c>
      <c r="E46" s="11" t="s">
        <v>256</v>
      </c>
      <c r="F46" s="8" t="s">
        <v>89</v>
      </c>
      <c r="G46" s="8" t="s">
        <v>90</v>
      </c>
      <c r="H46" s="8" t="s">
        <v>91</v>
      </c>
      <c r="I46" s="8" t="s">
        <v>275</v>
      </c>
      <c r="J46" s="8" t="s">
        <v>276</v>
      </c>
      <c r="K46" s="8" t="s">
        <v>118</v>
      </c>
      <c r="L46" s="5" t="s">
        <v>61</v>
      </c>
      <c r="M46" s="5" t="s">
        <v>63</v>
      </c>
      <c r="N46" s="10" t="s">
        <v>277</v>
      </c>
      <c r="O46" s="5" t="s">
        <v>77</v>
      </c>
      <c r="P46" s="6">
        <v>45434</v>
      </c>
      <c r="Q46" s="5"/>
    </row>
    <row r="47" spans="1:17">
      <c r="A47" s="5">
        <v>2024</v>
      </c>
      <c r="B47" s="6">
        <v>45383</v>
      </c>
      <c r="C47" s="6">
        <v>45473</v>
      </c>
      <c r="D47" s="5" t="s">
        <v>50</v>
      </c>
      <c r="E47" s="11" t="s">
        <v>278</v>
      </c>
      <c r="F47" s="8" t="s">
        <v>201</v>
      </c>
      <c r="G47" s="8" t="s">
        <v>202</v>
      </c>
      <c r="H47" s="8" t="s">
        <v>91</v>
      </c>
      <c r="I47" s="8" t="s">
        <v>279</v>
      </c>
      <c r="J47" s="8" t="s">
        <v>280</v>
      </c>
      <c r="K47" s="8" t="s">
        <v>137</v>
      </c>
      <c r="L47" s="5" t="s">
        <v>61</v>
      </c>
      <c r="M47" s="5" t="s">
        <v>63</v>
      </c>
      <c r="N47" s="10" t="s">
        <v>281</v>
      </c>
      <c r="O47" s="5" t="s">
        <v>77</v>
      </c>
      <c r="P47" s="6">
        <v>45441</v>
      </c>
      <c r="Q47" s="5"/>
    </row>
    <row r="48" spans="1:17">
      <c r="A48" s="5">
        <v>2024</v>
      </c>
      <c r="B48" s="6">
        <v>45383</v>
      </c>
      <c r="C48" s="6">
        <v>45473</v>
      </c>
      <c r="D48" s="5" t="s">
        <v>50</v>
      </c>
      <c r="E48" s="11" t="s">
        <v>282</v>
      </c>
      <c r="F48" s="8" t="s">
        <v>283</v>
      </c>
      <c r="G48" s="8" t="s">
        <v>283</v>
      </c>
      <c r="H48" s="8" t="s">
        <v>91</v>
      </c>
      <c r="I48" s="8" t="s">
        <v>284</v>
      </c>
      <c r="J48" s="8" t="s">
        <v>285</v>
      </c>
      <c r="K48" s="8" t="s">
        <v>205</v>
      </c>
      <c r="L48" s="5" t="s">
        <v>60</v>
      </c>
      <c r="M48" s="5" t="s">
        <v>63</v>
      </c>
      <c r="N48" s="10" t="s">
        <v>286</v>
      </c>
      <c r="O48" s="5" t="s">
        <v>77</v>
      </c>
      <c r="P48" s="6">
        <v>45429</v>
      </c>
      <c r="Q48" s="5"/>
    </row>
    <row r="49" spans="1:17">
      <c r="A49" s="5">
        <v>2024</v>
      </c>
      <c r="B49" s="6">
        <v>45383</v>
      </c>
      <c r="C49" s="6">
        <v>45473</v>
      </c>
      <c r="D49" s="5" t="s">
        <v>50</v>
      </c>
      <c r="E49" s="11" t="s">
        <v>256</v>
      </c>
      <c r="F49" s="8" t="s">
        <v>89</v>
      </c>
      <c r="G49" s="8" t="s">
        <v>90</v>
      </c>
      <c r="H49" s="8" t="s">
        <v>91</v>
      </c>
      <c r="I49" s="8" t="s">
        <v>287</v>
      </c>
      <c r="J49" s="8" t="s">
        <v>288</v>
      </c>
      <c r="K49" s="8" t="s">
        <v>215</v>
      </c>
      <c r="L49" s="5" t="s">
        <v>61</v>
      </c>
      <c r="M49" s="5" t="s">
        <v>63</v>
      </c>
      <c r="N49" s="10" t="s">
        <v>289</v>
      </c>
      <c r="O49" s="5" t="s">
        <v>77</v>
      </c>
      <c r="P49" s="6">
        <v>45433</v>
      </c>
      <c r="Q49" s="5"/>
    </row>
    <row r="50" spans="1:17">
      <c r="A50" s="5">
        <v>2024</v>
      </c>
      <c r="B50" s="6">
        <v>45383</v>
      </c>
      <c r="C50" s="6">
        <v>45473</v>
      </c>
      <c r="D50" s="5" t="s">
        <v>50</v>
      </c>
      <c r="E50" s="11" t="s">
        <v>88</v>
      </c>
      <c r="F50" s="8" t="s">
        <v>90</v>
      </c>
      <c r="G50" s="8" t="s">
        <v>90</v>
      </c>
      <c r="H50" s="8" t="s">
        <v>91</v>
      </c>
      <c r="I50" s="8" t="s">
        <v>290</v>
      </c>
      <c r="J50" s="8" t="s">
        <v>291</v>
      </c>
      <c r="K50" s="8" t="s">
        <v>119</v>
      </c>
      <c r="L50" s="5" t="s">
        <v>60</v>
      </c>
      <c r="M50" s="5" t="s">
        <v>63</v>
      </c>
      <c r="N50" s="10" t="s">
        <v>292</v>
      </c>
      <c r="O50" s="5" t="s">
        <v>77</v>
      </c>
      <c r="P50" s="6">
        <v>45436</v>
      </c>
      <c r="Q50" s="5"/>
    </row>
    <row r="51" spans="1:17">
      <c r="A51" s="5">
        <v>2024</v>
      </c>
      <c r="B51" s="6">
        <v>45383</v>
      </c>
      <c r="C51" s="6">
        <v>45473</v>
      </c>
      <c r="D51" s="5" t="s">
        <v>50</v>
      </c>
      <c r="E51" s="11" t="s">
        <v>256</v>
      </c>
      <c r="F51" s="8" t="s">
        <v>89</v>
      </c>
      <c r="G51" s="8" t="s">
        <v>90</v>
      </c>
      <c r="H51" s="8" t="s">
        <v>91</v>
      </c>
      <c r="I51" s="8" t="s">
        <v>293</v>
      </c>
      <c r="J51" s="8" t="s">
        <v>250</v>
      </c>
      <c r="K51" s="8" t="s">
        <v>294</v>
      </c>
      <c r="L51" s="5" t="s">
        <v>61</v>
      </c>
      <c r="M51" s="5" t="s">
        <v>63</v>
      </c>
      <c r="N51" s="10" t="s">
        <v>295</v>
      </c>
      <c r="O51" s="5" t="s">
        <v>77</v>
      </c>
      <c r="P51" s="6">
        <v>45439</v>
      </c>
      <c r="Q51" s="5"/>
    </row>
    <row r="52" spans="1:17">
      <c r="A52" s="5">
        <v>2024</v>
      </c>
      <c r="B52" s="6">
        <v>45383</v>
      </c>
      <c r="C52" s="6">
        <v>45473</v>
      </c>
      <c r="D52" s="5" t="s">
        <v>50</v>
      </c>
      <c r="E52" s="11" t="s">
        <v>296</v>
      </c>
      <c r="F52" s="8" t="s">
        <v>297</v>
      </c>
      <c r="G52" s="8" t="s">
        <v>297</v>
      </c>
      <c r="H52" s="8" t="s">
        <v>298</v>
      </c>
      <c r="I52" s="8" t="s">
        <v>257</v>
      </c>
      <c r="J52" s="8" t="s">
        <v>136</v>
      </c>
      <c r="K52" s="8" t="s">
        <v>232</v>
      </c>
      <c r="L52" s="5" t="s">
        <v>61</v>
      </c>
      <c r="M52" s="5" t="s">
        <v>63</v>
      </c>
      <c r="N52" s="10" t="s">
        <v>299</v>
      </c>
      <c r="O52" s="5" t="s">
        <v>77</v>
      </c>
      <c r="P52" s="6">
        <v>45439</v>
      </c>
      <c r="Q52" s="5"/>
    </row>
    <row r="53" spans="1:17">
      <c r="A53" s="5">
        <v>2024</v>
      </c>
      <c r="B53" s="6">
        <v>45383</v>
      </c>
      <c r="C53" s="6">
        <v>45473</v>
      </c>
      <c r="D53" s="5" t="s">
        <v>50</v>
      </c>
      <c r="E53" s="11" t="s">
        <v>96</v>
      </c>
      <c r="F53" s="8" t="s">
        <v>97</v>
      </c>
      <c r="G53" s="8" t="s">
        <v>97</v>
      </c>
      <c r="H53" s="8" t="s">
        <v>300</v>
      </c>
      <c r="I53" s="8" t="s">
        <v>301</v>
      </c>
      <c r="J53" s="8" t="s">
        <v>302</v>
      </c>
      <c r="K53" s="8" t="s">
        <v>303</v>
      </c>
      <c r="L53" s="5" t="s">
        <v>60</v>
      </c>
      <c r="M53" s="5" t="s">
        <v>63</v>
      </c>
      <c r="N53" s="10" t="s">
        <v>304</v>
      </c>
      <c r="O53" s="5" t="s">
        <v>77</v>
      </c>
      <c r="P53" s="6">
        <v>45440</v>
      </c>
      <c r="Q53" s="5"/>
    </row>
    <row r="54" spans="1:17">
      <c r="A54" s="5">
        <v>2024</v>
      </c>
      <c r="B54" s="6">
        <v>45383</v>
      </c>
      <c r="C54" s="6">
        <v>45473</v>
      </c>
      <c r="D54" s="5" t="s">
        <v>50</v>
      </c>
      <c r="E54" s="11" t="s">
        <v>278</v>
      </c>
      <c r="F54" s="8" t="s">
        <v>202</v>
      </c>
      <c r="G54" s="8" t="s">
        <v>202</v>
      </c>
      <c r="H54" s="8" t="s">
        <v>300</v>
      </c>
      <c r="I54" s="8" t="s">
        <v>305</v>
      </c>
      <c r="J54" s="8" t="s">
        <v>306</v>
      </c>
      <c r="K54" s="8" t="s">
        <v>307</v>
      </c>
      <c r="L54" s="5" t="s">
        <v>60</v>
      </c>
      <c r="M54" s="5" t="s">
        <v>63</v>
      </c>
      <c r="N54" s="10" t="s">
        <v>308</v>
      </c>
      <c r="O54" s="5" t="s">
        <v>77</v>
      </c>
      <c r="P54" s="6">
        <v>45439</v>
      </c>
      <c r="Q54" s="5"/>
    </row>
    <row r="55" spans="1:17">
      <c r="A55" s="5">
        <v>2024</v>
      </c>
      <c r="B55" s="6">
        <v>45383</v>
      </c>
      <c r="C55" s="6">
        <v>45473</v>
      </c>
      <c r="D55" s="5" t="s">
        <v>50</v>
      </c>
      <c r="E55" s="11" t="s">
        <v>268</v>
      </c>
      <c r="F55" s="8" t="s">
        <v>110</v>
      </c>
      <c r="G55" s="8" t="s">
        <v>110</v>
      </c>
      <c r="H55" s="8" t="s">
        <v>300</v>
      </c>
      <c r="I55" s="8" t="s">
        <v>309</v>
      </c>
      <c r="J55" s="8" t="s">
        <v>250</v>
      </c>
      <c r="K55" s="8" t="s">
        <v>310</v>
      </c>
      <c r="L55" s="5" t="s">
        <v>60</v>
      </c>
      <c r="M55" s="5" t="s">
        <v>63</v>
      </c>
      <c r="N55" s="10" t="s">
        <v>311</v>
      </c>
      <c r="O55" s="5" t="s">
        <v>77</v>
      </c>
      <c r="P55" s="6">
        <v>45439</v>
      </c>
      <c r="Q55" s="5"/>
    </row>
    <row r="56" spans="1:17">
      <c r="A56" s="5">
        <v>2024</v>
      </c>
      <c r="B56" s="6">
        <v>45383</v>
      </c>
      <c r="C56" s="6">
        <v>45473</v>
      </c>
      <c r="D56" s="5" t="s">
        <v>50</v>
      </c>
      <c r="E56" s="11" t="s">
        <v>65</v>
      </c>
      <c r="F56" s="8" t="s">
        <v>103</v>
      </c>
      <c r="G56" s="8" t="s">
        <v>66</v>
      </c>
      <c r="H56" s="8" t="s">
        <v>312</v>
      </c>
      <c r="I56" s="8" t="s">
        <v>313</v>
      </c>
      <c r="J56" s="8" t="s">
        <v>314</v>
      </c>
      <c r="K56" s="8" t="s">
        <v>315</v>
      </c>
      <c r="L56" s="5" t="s">
        <v>61</v>
      </c>
      <c r="M56" s="5" t="s">
        <v>63</v>
      </c>
      <c r="N56" s="10" t="s">
        <v>316</v>
      </c>
      <c r="O56" s="5" t="s">
        <v>77</v>
      </c>
      <c r="P56" s="6">
        <v>45440</v>
      </c>
      <c r="Q56" s="5"/>
    </row>
    <row r="57" spans="1:17">
      <c r="A57" s="5">
        <v>2024</v>
      </c>
      <c r="B57" s="6">
        <v>45383</v>
      </c>
      <c r="C57" s="6">
        <v>45473</v>
      </c>
      <c r="D57" s="5" t="s">
        <v>50</v>
      </c>
      <c r="E57" s="11" t="s">
        <v>65</v>
      </c>
      <c r="F57" s="8" t="s">
        <v>66</v>
      </c>
      <c r="G57" s="8" t="s">
        <v>66</v>
      </c>
      <c r="H57" s="8" t="s">
        <v>312</v>
      </c>
      <c r="I57" s="8" t="s">
        <v>317</v>
      </c>
      <c r="J57" s="8" t="s">
        <v>318</v>
      </c>
      <c r="K57" s="8" t="s">
        <v>71</v>
      </c>
      <c r="L57" s="5" t="s">
        <v>60</v>
      </c>
      <c r="M57" s="5" t="s">
        <v>63</v>
      </c>
      <c r="N57" s="10" t="s">
        <v>319</v>
      </c>
      <c r="O57" s="5" t="s">
        <v>77</v>
      </c>
      <c r="P57" s="6">
        <v>45439</v>
      </c>
      <c r="Q57" s="5"/>
    </row>
    <row r="58" spans="1:17">
      <c r="A58" s="5">
        <v>2024</v>
      </c>
      <c r="B58" s="6">
        <v>45383</v>
      </c>
      <c r="C58" s="6">
        <v>45473</v>
      </c>
      <c r="D58" s="5" t="s">
        <v>50</v>
      </c>
      <c r="E58" s="11" t="s">
        <v>320</v>
      </c>
      <c r="F58" s="8" t="s">
        <v>66</v>
      </c>
      <c r="G58" s="8" t="s">
        <v>66</v>
      </c>
      <c r="H58" s="8" t="s">
        <v>312</v>
      </c>
      <c r="I58" s="8" t="s">
        <v>321</v>
      </c>
      <c r="J58" s="8" t="s">
        <v>322</v>
      </c>
      <c r="K58" s="8" t="s">
        <v>323</v>
      </c>
      <c r="L58" s="5" t="s">
        <v>60</v>
      </c>
      <c r="M58" s="5" t="s">
        <v>63</v>
      </c>
      <c r="N58" s="10" t="s">
        <v>324</v>
      </c>
      <c r="O58" s="5" t="s">
        <v>77</v>
      </c>
      <c r="P58" s="6">
        <v>45441</v>
      </c>
      <c r="Q58" s="5"/>
    </row>
    <row r="59" spans="1:17">
      <c r="A59" s="5">
        <v>2024</v>
      </c>
      <c r="B59" s="6">
        <v>45383</v>
      </c>
      <c r="C59" s="6">
        <v>45473</v>
      </c>
      <c r="D59" s="5" t="s">
        <v>50</v>
      </c>
      <c r="E59" s="11" t="s">
        <v>115</v>
      </c>
      <c r="F59" s="8" t="s">
        <v>66</v>
      </c>
      <c r="G59" s="8" t="s">
        <v>66</v>
      </c>
      <c r="H59" s="8" t="s">
        <v>312</v>
      </c>
      <c r="I59" s="8" t="s">
        <v>325</v>
      </c>
      <c r="J59" s="8" t="s">
        <v>326</v>
      </c>
      <c r="K59" s="8" t="s">
        <v>327</v>
      </c>
      <c r="L59" s="5" t="s">
        <v>60</v>
      </c>
      <c r="M59" s="5" t="s">
        <v>63</v>
      </c>
      <c r="N59" s="10" t="s">
        <v>328</v>
      </c>
      <c r="O59" s="5" t="s">
        <v>77</v>
      </c>
      <c r="P59" s="6">
        <v>45433</v>
      </c>
      <c r="Q59" s="5"/>
    </row>
    <row r="60" spans="1:17">
      <c r="A60" s="5">
        <v>2024</v>
      </c>
      <c r="B60" s="6">
        <v>45383</v>
      </c>
      <c r="C60" s="6">
        <v>45473</v>
      </c>
      <c r="D60" s="5" t="s">
        <v>50</v>
      </c>
      <c r="E60" s="11" t="s">
        <v>65</v>
      </c>
      <c r="F60" s="8" t="s">
        <v>66</v>
      </c>
      <c r="G60" s="8" t="s">
        <v>66</v>
      </c>
      <c r="H60" s="8" t="s">
        <v>312</v>
      </c>
      <c r="I60" s="8" t="s">
        <v>329</v>
      </c>
      <c r="J60" s="8" t="s">
        <v>330</v>
      </c>
      <c r="K60" s="8" t="s">
        <v>331</v>
      </c>
      <c r="L60" s="5" t="s">
        <v>60</v>
      </c>
      <c r="M60" s="5" t="s">
        <v>63</v>
      </c>
      <c r="N60" s="10" t="s">
        <v>332</v>
      </c>
      <c r="O60" s="5" t="s">
        <v>77</v>
      </c>
      <c r="P60" s="6">
        <v>45422</v>
      </c>
      <c r="Q60" s="5"/>
    </row>
    <row r="61" spans="1:17">
      <c r="A61" s="5">
        <v>2024</v>
      </c>
      <c r="B61" s="6">
        <v>45383</v>
      </c>
      <c r="C61" s="6">
        <v>45473</v>
      </c>
      <c r="D61" s="5" t="s">
        <v>50</v>
      </c>
      <c r="E61" s="11" t="s">
        <v>320</v>
      </c>
      <c r="F61" s="8" t="s">
        <v>103</v>
      </c>
      <c r="G61" s="8" t="s">
        <v>66</v>
      </c>
      <c r="H61" s="8" t="s">
        <v>312</v>
      </c>
      <c r="I61" s="8" t="s">
        <v>333</v>
      </c>
      <c r="J61" s="8" t="s">
        <v>334</v>
      </c>
      <c r="K61" s="8" t="s">
        <v>86</v>
      </c>
      <c r="L61" s="5" t="s">
        <v>61</v>
      </c>
      <c r="M61" s="5" t="s">
        <v>63</v>
      </c>
      <c r="N61" s="10" t="s">
        <v>335</v>
      </c>
      <c r="O61" s="5" t="s">
        <v>77</v>
      </c>
      <c r="P61" s="6">
        <v>45436</v>
      </c>
      <c r="Q61" s="5"/>
    </row>
    <row r="62" spans="1:17">
      <c r="A62" s="5">
        <v>2024</v>
      </c>
      <c r="B62" s="6">
        <v>45383</v>
      </c>
      <c r="C62" s="6">
        <v>45473</v>
      </c>
      <c r="D62" s="5" t="s">
        <v>50</v>
      </c>
      <c r="E62" s="11" t="s">
        <v>336</v>
      </c>
      <c r="F62" s="8" t="s">
        <v>337</v>
      </c>
      <c r="G62" s="8" t="s">
        <v>337</v>
      </c>
      <c r="H62" s="8" t="s">
        <v>312</v>
      </c>
      <c r="I62" s="8" t="s">
        <v>338</v>
      </c>
      <c r="J62" s="8" t="s">
        <v>339</v>
      </c>
      <c r="K62" s="8" t="s">
        <v>340</v>
      </c>
      <c r="L62" s="5" t="s">
        <v>60</v>
      </c>
      <c r="M62" s="5" t="s">
        <v>63</v>
      </c>
      <c r="N62" s="10" t="s">
        <v>341</v>
      </c>
      <c r="O62" s="5" t="s">
        <v>77</v>
      </c>
      <c r="P62" s="6">
        <v>45442</v>
      </c>
      <c r="Q62" s="5"/>
    </row>
    <row r="63" spans="1:17">
      <c r="A63" s="5">
        <v>2024</v>
      </c>
      <c r="B63" s="6">
        <v>45383</v>
      </c>
      <c r="C63" s="6">
        <v>45473</v>
      </c>
      <c r="D63" s="5" t="s">
        <v>50</v>
      </c>
      <c r="E63" s="11" t="s">
        <v>65</v>
      </c>
      <c r="F63" s="8" t="s">
        <v>103</v>
      </c>
      <c r="G63" s="8" t="s">
        <v>66</v>
      </c>
      <c r="H63" s="8" t="s">
        <v>312</v>
      </c>
      <c r="I63" s="8" t="s">
        <v>342</v>
      </c>
      <c r="J63" s="8" t="s">
        <v>106</v>
      </c>
      <c r="K63" s="8" t="s">
        <v>343</v>
      </c>
      <c r="L63" s="5" t="s">
        <v>61</v>
      </c>
      <c r="M63" s="5" t="s">
        <v>63</v>
      </c>
      <c r="N63" s="10" t="s">
        <v>344</v>
      </c>
      <c r="O63" s="5" t="s">
        <v>77</v>
      </c>
      <c r="P63" s="6">
        <v>45441</v>
      </c>
      <c r="Q63" s="5"/>
    </row>
    <row r="64" spans="1:17">
      <c r="A64" s="5">
        <v>2024</v>
      </c>
      <c r="B64" s="6">
        <v>45383</v>
      </c>
      <c r="C64" s="6">
        <v>45473</v>
      </c>
      <c r="D64" s="5" t="s">
        <v>50</v>
      </c>
      <c r="E64" s="11" t="s">
        <v>65</v>
      </c>
      <c r="F64" s="8" t="s">
        <v>103</v>
      </c>
      <c r="G64" s="8" t="s">
        <v>66</v>
      </c>
      <c r="H64" s="8" t="s">
        <v>312</v>
      </c>
      <c r="I64" s="8" t="s">
        <v>345</v>
      </c>
      <c r="J64" s="8" t="s">
        <v>346</v>
      </c>
      <c r="K64" s="8" t="s">
        <v>306</v>
      </c>
      <c r="L64" s="5" t="s">
        <v>61</v>
      </c>
      <c r="M64" s="5" t="s">
        <v>63</v>
      </c>
      <c r="N64" s="9" t="s">
        <v>347</v>
      </c>
      <c r="O64" s="5" t="s">
        <v>77</v>
      </c>
      <c r="P64" s="6">
        <v>45436</v>
      </c>
      <c r="Q64" s="5"/>
    </row>
    <row r="65" spans="1:17">
      <c r="A65" s="5">
        <v>2024</v>
      </c>
      <c r="B65" s="6">
        <v>45383</v>
      </c>
      <c r="C65" s="6">
        <v>45473</v>
      </c>
      <c r="D65" s="5" t="s">
        <v>50</v>
      </c>
      <c r="E65" s="11" t="s">
        <v>348</v>
      </c>
      <c r="F65" s="8" t="s">
        <v>349</v>
      </c>
      <c r="G65" s="8" t="s">
        <v>349</v>
      </c>
      <c r="H65" s="8" t="s">
        <v>312</v>
      </c>
      <c r="I65" s="8" t="s">
        <v>350</v>
      </c>
      <c r="J65" s="8" t="s">
        <v>351</v>
      </c>
      <c r="K65" s="8" t="s">
        <v>352</v>
      </c>
      <c r="L65" s="5" t="s">
        <v>60</v>
      </c>
      <c r="M65" s="5" t="s">
        <v>63</v>
      </c>
      <c r="N65" s="10" t="s">
        <v>353</v>
      </c>
      <c r="O65" s="5" t="s">
        <v>77</v>
      </c>
      <c r="P65" s="6">
        <v>45439</v>
      </c>
      <c r="Q65" s="5"/>
    </row>
    <row r="66" spans="1:17">
      <c r="A66" s="5">
        <v>2024</v>
      </c>
      <c r="B66" s="6">
        <v>45383</v>
      </c>
      <c r="C66" s="6">
        <v>45473</v>
      </c>
      <c r="D66" s="5" t="s">
        <v>50</v>
      </c>
      <c r="E66" s="11" t="s">
        <v>354</v>
      </c>
      <c r="F66" s="8" t="s">
        <v>349</v>
      </c>
      <c r="G66" s="8" t="s">
        <v>349</v>
      </c>
      <c r="H66" s="8" t="s">
        <v>312</v>
      </c>
      <c r="I66" s="8" t="s">
        <v>355</v>
      </c>
      <c r="J66" s="8" t="s">
        <v>356</v>
      </c>
      <c r="K66" s="8" t="s">
        <v>357</v>
      </c>
      <c r="L66" s="5" t="s">
        <v>60</v>
      </c>
      <c r="M66" s="5" t="s">
        <v>63</v>
      </c>
      <c r="N66" s="10" t="s">
        <v>358</v>
      </c>
      <c r="O66" s="5" t="s">
        <v>77</v>
      </c>
      <c r="P66" s="6">
        <v>45442</v>
      </c>
      <c r="Q66" s="5"/>
    </row>
    <row r="67" spans="1:17">
      <c r="A67" s="5">
        <v>2024</v>
      </c>
      <c r="B67" s="6">
        <v>45383</v>
      </c>
      <c r="C67" s="6">
        <v>45473</v>
      </c>
      <c r="D67" s="5" t="s">
        <v>50</v>
      </c>
      <c r="E67" s="11" t="s">
        <v>65</v>
      </c>
      <c r="F67" s="8" t="s">
        <v>103</v>
      </c>
      <c r="G67" s="8" t="s">
        <v>66</v>
      </c>
      <c r="H67" s="8" t="s">
        <v>312</v>
      </c>
      <c r="I67" s="8" t="s">
        <v>129</v>
      </c>
      <c r="J67" s="8" t="s">
        <v>331</v>
      </c>
      <c r="K67" s="8" t="s">
        <v>359</v>
      </c>
      <c r="L67" s="5" t="s">
        <v>61</v>
      </c>
      <c r="M67" s="5" t="s">
        <v>63</v>
      </c>
      <c r="N67" s="9" t="s">
        <v>360</v>
      </c>
      <c r="O67" s="5" t="s">
        <v>77</v>
      </c>
      <c r="P67" s="6">
        <v>45439</v>
      </c>
      <c r="Q67" s="5"/>
    </row>
    <row r="68" spans="1:17">
      <c r="A68" s="5">
        <v>2024</v>
      </c>
      <c r="B68" s="6">
        <v>45383</v>
      </c>
      <c r="C68" s="6">
        <v>45473</v>
      </c>
      <c r="D68" s="5" t="s">
        <v>50</v>
      </c>
      <c r="E68" s="11" t="s">
        <v>65</v>
      </c>
      <c r="F68" s="8" t="s">
        <v>103</v>
      </c>
      <c r="G68" s="8" t="s">
        <v>66</v>
      </c>
      <c r="H68" s="8" t="s">
        <v>312</v>
      </c>
      <c r="I68" s="8" t="s">
        <v>361</v>
      </c>
      <c r="J68" s="8" t="s">
        <v>362</v>
      </c>
      <c r="K68" s="8" t="s">
        <v>363</v>
      </c>
      <c r="L68" s="5" t="s">
        <v>61</v>
      </c>
      <c r="M68" s="5" t="s">
        <v>63</v>
      </c>
      <c r="N68" s="10" t="s">
        <v>364</v>
      </c>
      <c r="O68" s="5" t="s">
        <v>77</v>
      </c>
      <c r="P68" s="6">
        <v>45436</v>
      </c>
      <c r="Q68" s="5"/>
    </row>
    <row r="69" spans="1:17">
      <c r="A69" s="5">
        <v>2024</v>
      </c>
      <c r="B69" s="6">
        <v>45383</v>
      </c>
      <c r="C69" s="6">
        <v>45473</v>
      </c>
      <c r="D69" s="5" t="s">
        <v>50</v>
      </c>
      <c r="E69" s="11" t="s">
        <v>354</v>
      </c>
      <c r="F69" s="8" t="s">
        <v>349</v>
      </c>
      <c r="G69" s="8" t="s">
        <v>349</v>
      </c>
      <c r="H69" s="8" t="s">
        <v>312</v>
      </c>
      <c r="I69" s="8" t="s">
        <v>365</v>
      </c>
      <c r="J69" s="8" t="s">
        <v>366</v>
      </c>
      <c r="K69" s="8" t="s">
        <v>367</v>
      </c>
      <c r="L69" s="5" t="s">
        <v>60</v>
      </c>
      <c r="M69" s="5" t="s">
        <v>63</v>
      </c>
      <c r="N69" s="9" t="s">
        <v>368</v>
      </c>
      <c r="O69" s="5" t="s">
        <v>77</v>
      </c>
      <c r="P69" s="6">
        <v>45442</v>
      </c>
      <c r="Q69" s="5"/>
    </row>
    <row r="70" spans="1:17">
      <c r="A70" s="5">
        <v>2024</v>
      </c>
      <c r="B70" s="6">
        <v>45383</v>
      </c>
      <c r="C70" s="6">
        <v>45473</v>
      </c>
      <c r="D70" s="5" t="s">
        <v>50</v>
      </c>
      <c r="E70" s="11" t="s">
        <v>369</v>
      </c>
      <c r="F70" s="8" t="s">
        <v>370</v>
      </c>
      <c r="G70" s="8" t="s">
        <v>370</v>
      </c>
      <c r="H70" s="8" t="s">
        <v>312</v>
      </c>
      <c r="I70" s="8" t="s">
        <v>371</v>
      </c>
      <c r="J70" s="8" t="s">
        <v>372</v>
      </c>
      <c r="K70" s="8" t="s">
        <v>373</v>
      </c>
      <c r="L70" s="5" t="s">
        <v>60</v>
      </c>
      <c r="M70" s="5" t="s">
        <v>63</v>
      </c>
      <c r="N70" s="10" t="s">
        <v>374</v>
      </c>
      <c r="O70" s="5" t="s">
        <v>77</v>
      </c>
      <c r="P70" s="6">
        <v>45441</v>
      </c>
      <c r="Q70" s="5"/>
    </row>
    <row r="71" spans="1:17">
      <c r="A71" s="5">
        <v>2024</v>
      </c>
      <c r="B71" s="6">
        <v>45383</v>
      </c>
      <c r="C71" s="6">
        <v>45473</v>
      </c>
      <c r="D71" s="5" t="s">
        <v>50</v>
      </c>
      <c r="E71" s="11" t="s">
        <v>115</v>
      </c>
      <c r="F71" s="8" t="s">
        <v>103</v>
      </c>
      <c r="G71" s="8" t="s">
        <v>66</v>
      </c>
      <c r="H71" s="8" t="s">
        <v>312</v>
      </c>
      <c r="I71" s="8" t="s">
        <v>375</v>
      </c>
      <c r="J71" s="8" t="s">
        <v>118</v>
      </c>
      <c r="K71" s="8" t="s">
        <v>327</v>
      </c>
      <c r="L71" s="5" t="s">
        <v>61</v>
      </c>
      <c r="M71" s="5" t="s">
        <v>63</v>
      </c>
      <c r="N71" s="10" t="s">
        <v>376</v>
      </c>
      <c r="O71" s="5" t="s">
        <v>77</v>
      </c>
      <c r="P71" s="6">
        <v>45414</v>
      </c>
      <c r="Q71" s="5"/>
    </row>
    <row r="72" spans="1:17">
      <c r="A72" s="5">
        <v>2024</v>
      </c>
      <c r="B72" s="6">
        <v>45383</v>
      </c>
      <c r="C72" s="6">
        <v>45473</v>
      </c>
      <c r="D72" s="5" t="s">
        <v>50</v>
      </c>
      <c r="E72" s="11" t="s">
        <v>65</v>
      </c>
      <c r="F72" s="8" t="s">
        <v>66</v>
      </c>
      <c r="G72" s="8" t="s">
        <v>66</v>
      </c>
      <c r="H72" s="8" t="s">
        <v>312</v>
      </c>
      <c r="I72" s="8" t="s">
        <v>377</v>
      </c>
      <c r="J72" s="8" t="s">
        <v>118</v>
      </c>
      <c r="K72" s="8" t="s">
        <v>378</v>
      </c>
      <c r="L72" s="5" t="s">
        <v>60</v>
      </c>
      <c r="M72" s="5" t="s">
        <v>63</v>
      </c>
      <c r="N72" s="10" t="s">
        <v>379</v>
      </c>
      <c r="O72" s="5" t="s">
        <v>77</v>
      </c>
      <c r="P72" s="6">
        <v>45436</v>
      </c>
      <c r="Q72" s="5"/>
    </row>
    <row r="73" spans="1:17">
      <c r="A73" s="5">
        <v>2024</v>
      </c>
      <c r="B73" s="6">
        <v>45383</v>
      </c>
      <c r="C73" s="6">
        <v>45473</v>
      </c>
      <c r="D73" s="5" t="s">
        <v>50</v>
      </c>
      <c r="E73" s="11" t="s">
        <v>217</v>
      </c>
      <c r="F73" s="8" t="s">
        <v>218</v>
      </c>
      <c r="G73" s="8" t="s">
        <v>218</v>
      </c>
      <c r="H73" s="8" t="s">
        <v>312</v>
      </c>
      <c r="I73" s="8" t="s">
        <v>380</v>
      </c>
      <c r="J73" s="8" t="s">
        <v>381</v>
      </c>
      <c r="K73" s="8" t="s">
        <v>362</v>
      </c>
      <c r="L73" s="5" t="s">
        <v>60</v>
      </c>
      <c r="M73" s="5" t="s">
        <v>63</v>
      </c>
      <c r="N73" s="9" t="s">
        <v>382</v>
      </c>
      <c r="O73" s="5" t="s">
        <v>77</v>
      </c>
      <c r="P73" s="6">
        <v>45440</v>
      </c>
      <c r="Q73" s="5"/>
    </row>
    <row r="74" spans="1:17">
      <c r="A74" s="5">
        <v>2024</v>
      </c>
      <c r="B74" s="6">
        <v>45383</v>
      </c>
      <c r="C74" s="6">
        <v>45473</v>
      </c>
      <c r="D74" s="5" t="s">
        <v>50</v>
      </c>
      <c r="E74" s="11" t="s">
        <v>217</v>
      </c>
      <c r="F74" s="8" t="s">
        <v>383</v>
      </c>
      <c r="G74" s="8" t="s">
        <v>218</v>
      </c>
      <c r="H74" s="8" t="s">
        <v>312</v>
      </c>
      <c r="I74" s="8" t="s">
        <v>384</v>
      </c>
      <c r="J74" s="8" t="s">
        <v>385</v>
      </c>
      <c r="K74" s="8" t="s">
        <v>386</v>
      </c>
      <c r="L74" s="5" t="s">
        <v>61</v>
      </c>
      <c r="M74" s="5" t="s">
        <v>63</v>
      </c>
      <c r="N74" s="9" t="s">
        <v>387</v>
      </c>
      <c r="O74" s="5" t="s">
        <v>77</v>
      </c>
      <c r="P74" s="6">
        <v>45441</v>
      </c>
      <c r="Q74" s="5"/>
    </row>
    <row r="75" spans="1:17">
      <c r="A75" s="5">
        <v>2024</v>
      </c>
      <c r="B75" s="6">
        <v>45383</v>
      </c>
      <c r="C75" s="6">
        <v>45473</v>
      </c>
      <c r="D75" s="5" t="s">
        <v>50</v>
      </c>
      <c r="E75" s="11" t="s">
        <v>354</v>
      </c>
      <c r="F75" s="8" t="s">
        <v>349</v>
      </c>
      <c r="G75" s="8" t="s">
        <v>349</v>
      </c>
      <c r="H75" s="8" t="s">
        <v>312</v>
      </c>
      <c r="I75" s="8" t="s">
        <v>388</v>
      </c>
      <c r="J75" s="8" t="s">
        <v>389</v>
      </c>
      <c r="K75" s="8" t="s">
        <v>136</v>
      </c>
      <c r="L75" s="5" t="s">
        <v>60</v>
      </c>
      <c r="M75" s="5" t="s">
        <v>63</v>
      </c>
      <c r="N75" s="9" t="s">
        <v>390</v>
      </c>
      <c r="O75" s="5" t="s">
        <v>77</v>
      </c>
      <c r="P75" s="6">
        <v>45440</v>
      </c>
      <c r="Q75" s="5"/>
    </row>
    <row r="76" spans="1:17">
      <c r="A76" s="5">
        <v>2024</v>
      </c>
      <c r="B76" s="6">
        <v>45383</v>
      </c>
      <c r="C76" s="6">
        <v>45473</v>
      </c>
      <c r="D76" s="5" t="s">
        <v>50</v>
      </c>
      <c r="E76" s="11" t="s">
        <v>391</v>
      </c>
      <c r="F76" s="8" t="s">
        <v>229</v>
      </c>
      <c r="G76" s="8" t="s">
        <v>229</v>
      </c>
      <c r="H76" s="8" t="s">
        <v>312</v>
      </c>
      <c r="I76" s="8" t="s">
        <v>392</v>
      </c>
      <c r="J76" s="8" t="s">
        <v>205</v>
      </c>
      <c r="K76" s="8" t="s">
        <v>393</v>
      </c>
      <c r="L76" s="5" t="s">
        <v>60</v>
      </c>
      <c r="M76" s="5" t="s">
        <v>63</v>
      </c>
      <c r="N76" s="9" t="s">
        <v>394</v>
      </c>
      <c r="O76" s="5" t="s">
        <v>77</v>
      </c>
      <c r="P76" s="6">
        <v>45443</v>
      </c>
      <c r="Q76" s="5"/>
    </row>
    <row r="77" spans="1:17">
      <c r="A77" s="5">
        <v>2024</v>
      </c>
      <c r="B77" s="6">
        <v>45383</v>
      </c>
      <c r="C77" s="6">
        <v>45473</v>
      </c>
      <c r="D77" s="5" t="s">
        <v>50</v>
      </c>
      <c r="E77" s="11" t="s">
        <v>65</v>
      </c>
      <c r="F77" s="8" t="s">
        <v>103</v>
      </c>
      <c r="G77" s="8" t="s">
        <v>66</v>
      </c>
      <c r="H77" s="8" t="s">
        <v>312</v>
      </c>
      <c r="I77" s="8" t="s">
        <v>395</v>
      </c>
      <c r="J77" s="8" t="s">
        <v>396</v>
      </c>
      <c r="K77" s="8" t="s">
        <v>397</v>
      </c>
      <c r="L77" s="5" t="s">
        <v>61</v>
      </c>
      <c r="M77" s="5" t="s">
        <v>63</v>
      </c>
      <c r="N77" s="10" t="s">
        <v>398</v>
      </c>
      <c r="O77" s="5" t="s">
        <v>77</v>
      </c>
      <c r="P77" s="6">
        <v>45439</v>
      </c>
      <c r="Q77" s="5"/>
    </row>
    <row r="78" spans="1:17">
      <c r="A78" s="5">
        <v>2024</v>
      </c>
      <c r="B78" s="6">
        <v>45383</v>
      </c>
      <c r="C78" s="6">
        <v>45473</v>
      </c>
      <c r="D78" s="5" t="s">
        <v>50</v>
      </c>
      <c r="E78" s="11" t="s">
        <v>348</v>
      </c>
      <c r="F78" s="8" t="s">
        <v>349</v>
      </c>
      <c r="G78" s="8" t="s">
        <v>349</v>
      </c>
      <c r="H78" s="8" t="s">
        <v>312</v>
      </c>
      <c r="I78" s="8" t="s">
        <v>399</v>
      </c>
      <c r="J78" s="8" t="s">
        <v>400</v>
      </c>
      <c r="K78" s="8" t="s">
        <v>401</v>
      </c>
      <c r="L78" s="5" t="s">
        <v>60</v>
      </c>
      <c r="M78" s="5" t="s">
        <v>63</v>
      </c>
      <c r="N78" s="9" t="s">
        <v>402</v>
      </c>
      <c r="O78" s="5" t="s">
        <v>77</v>
      </c>
      <c r="P78" s="6">
        <v>45441</v>
      </c>
      <c r="Q78" s="5"/>
    </row>
    <row r="79" spans="1:17">
      <c r="A79" s="5">
        <v>2024</v>
      </c>
      <c r="B79" s="6">
        <v>45383</v>
      </c>
      <c r="C79" s="6">
        <v>45473</v>
      </c>
      <c r="D79" s="5" t="s">
        <v>50</v>
      </c>
      <c r="E79" s="11" t="s">
        <v>354</v>
      </c>
      <c r="F79" s="8" t="s">
        <v>349</v>
      </c>
      <c r="G79" s="8" t="s">
        <v>349</v>
      </c>
      <c r="H79" s="8" t="s">
        <v>312</v>
      </c>
      <c r="I79" s="8" t="s">
        <v>403</v>
      </c>
      <c r="J79" s="8" t="s">
        <v>148</v>
      </c>
      <c r="K79" s="8" t="s">
        <v>70</v>
      </c>
      <c r="L79" s="5" t="s">
        <v>60</v>
      </c>
      <c r="M79" s="5" t="s">
        <v>63</v>
      </c>
      <c r="N79" s="10" t="s">
        <v>404</v>
      </c>
      <c r="O79" s="5" t="s">
        <v>77</v>
      </c>
      <c r="P79" s="6">
        <v>45417</v>
      </c>
      <c r="Q79" s="5"/>
    </row>
    <row r="80" spans="1:17">
      <c r="A80" s="5">
        <v>2024</v>
      </c>
      <c r="B80" s="6">
        <v>45383</v>
      </c>
      <c r="C80" s="6">
        <v>45473</v>
      </c>
      <c r="D80" s="5" t="s">
        <v>50</v>
      </c>
      <c r="E80" s="11" t="s">
        <v>65</v>
      </c>
      <c r="F80" s="8" t="s">
        <v>66</v>
      </c>
      <c r="G80" s="8" t="s">
        <v>66</v>
      </c>
      <c r="H80" s="8" t="s">
        <v>312</v>
      </c>
      <c r="I80" s="8" t="s">
        <v>405</v>
      </c>
      <c r="J80" s="8" t="s">
        <v>136</v>
      </c>
      <c r="K80" s="8" t="s">
        <v>406</v>
      </c>
      <c r="L80" s="5" t="s">
        <v>60</v>
      </c>
      <c r="M80" s="5" t="s">
        <v>63</v>
      </c>
      <c r="N80" s="10" t="s">
        <v>407</v>
      </c>
      <c r="O80" s="5" t="s">
        <v>77</v>
      </c>
      <c r="P80" s="6">
        <v>45440</v>
      </c>
      <c r="Q80" s="5"/>
    </row>
    <row r="81" spans="1:17">
      <c r="A81" s="5">
        <v>2024</v>
      </c>
      <c r="B81" s="6">
        <v>45383</v>
      </c>
      <c r="C81" s="6">
        <v>45473</v>
      </c>
      <c r="D81" s="5" t="s">
        <v>50</v>
      </c>
      <c r="E81" s="11" t="s">
        <v>354</v>
      </c>
      <c r="F81" s="8" t="s">
        <v>349</v>
      </c>
      <c r="G81" s="8" t="s">
        <v>349</v>
      </c>
      <c r="H81" s="8" t="s">
        <v>312</v>
      </c>
      <c r="I81" s="8" t="s">
        <v>408</v>
      </c>
      <c r="J81" s="8" t="s">
        <v>136</v>
      </c>
      <c r="K81" s="8" t="s">
        <v>136</v>
      </c>
      <c r="L81" s="5" t="s">
        <v>60</v>
      </c>
      <c r="M81" s="5" t="s">
        <v>63</v>
      </c>
      <c r="N81" s="10" t="s">
        <v>409</v>
      </c>
      <c r="O81" s="5" t="s">
        <v>77</v>
      </c>
      <c r="P81" s="6">
        <v>45436</v>
      </c>
      <c r="Q81" s="5"/>
    </row>
    <row r="82" spans="1:17">
      <c r="A82" s="5">
        <v>2024</v>
      </c>
      <c r="B82" s="6">
        <v>45383</v>
      </c>
      <c r="C82" s="6">
        <v>45473</v>
      </c>
      <c r="D82" s="5" t="s">
        <v>50</v>
      </c>
      <c r="E82" s="11" t="s">
        <v>96</v>
      </c>
      <c r="F82" s="8" t="s">
        <v>97</v>
      </c>
      <c r="G82" s="8" t="s">
        <v>97</v>
      </c>
      <c r="H82" s="8" t="s">
        <v>312</v>
      </c>
      <c r="I82" s="8" t="s">
        <v>410</v>
      </c>
      <c r="J82" s="8" t="s">
        <v>136</v>
      </c>
      <c r="K82" s="8" t="s">
        <v>70</v>
      </c>
      <c r="L82" s="5" t="s">
        <v>61</v>
      </c>
      <c r="M82" s="5" t="s">
        <v>63</v>
      </c>
      <c r="N82" s="10" t="s">
        <v>411</v>
      </c>
      <c r="O82" s="5" t="s">
        <v>77</v>
      </c>
      <c r="P82" s="6">
        <v>45440</v>
      </c>
      <c r="Q82" s="5"/>
    </row>
    <row r="83" spans="1:17">
      <c r="A83" s="5">
        <v>2024</v>
      </c>
      <c r="B83" s="6">
        <v>45383</v>
      </c>
      <c r="C83" s="6">
        <v>45473</v>
      </c>
      <c r="D83" s="5" t="s">
        <v>50</v>
      </c>
      <c r="E83" s="11" t="s">
        <v>65</v>
      </c>
      <c r="F83" s="8" t="s">
        <v>103</v>
      </c>
      <c r="G83" s="8" t="s">
        <v>66</v>
      </c>
      <c r="H83" s="8" t="s">
        <v>312</v>
      </c>
      <c r="I83" s="8" t="s">
        <v>412</v>
      </c>
      <c r="J83" s="8" t="s">
        <v>136</v>
      </c>
      <c r="K83" s="8" t="s">
        <v>413</v>
      </c>
      <c r="L83" s="5" t="s">
        <v>61</v>
      </c>
      <c r="M83" s="5" t="s">
        <v>63</v>
      </c>
      <c r="N83" s="10" t="s">
        <v>414</v>
      </c>
      <c r="O83" s="5" t="s">
        <v>77</v>
      </c>
      <c r="P83" s="6">
        <v>45440</v>
      </c>
      <c r="Q83" s="5"/>
    </row>
    <row r="84" spans="1:17">
      <c r="A84" s="5">
        <v>2024</v>
      </c>
      <c r="B84" s="6">
        <v>45383</v>
      </c>
      <c r="C84" s="6">
        <v>45473</v>
      </c>
      <c r="D84" s="5" t="s">
        <v>50</v>
      </c>
      <c r="E84" s="11" t="s">
        <v>65</v>
      </c>
      <c r="F84" s="8" t="s">
        <v>66</v>
      </c>
      <c r="G84" s="8" t="s">
        <v>66</v>
      </c>
      <c r="H84" s="8" t="s">
        <v>312</v>
      </c>
      <c r="I84" s="8" t="s">
        <v>260</v>
      </c>
      <c r="J84" s="8" t="s">
        <v>415</v>
      </c>
      <c r="K84" s="8" t="s">
        <v>416</v>
      </c>
      <c r="L84" s="5" t="s">
        <v>60</v>
      </c>
      <c r="M84" s="5" t="s">
        <v>63</v>
      </c>
      <c r="N84" s="10" t="s">
        <v>417</v>
      </c>
      <c r="O84" s="5" t="s">
        <v>77</v>
      </c>
      <c r="P84" s="6">
        <v>45442</v>
      </c>
      <c r="Q84" s="5"/>
    </row>
    <row r="85" spans="1:17">
      <c r="A85" s="5">
        <v>2024</v>
      </c>
      <c r="B85" s="6">
        <v>45383</v>
      </c>
      <c r="C85" s="6">
        <v>45473</v>
      </c>
      <c r="D85" s="5" t="s">
        <v>50</v>
      </c>
      <c r="E85" s="11" t="s">
        <v>238</v>
      </c>
      <c r="F85" s="8" t="s">
        <v>239</v>
      </c>
      <c r="G85" s="8" t="s">
        <v>239</v>
      </c>
      <c r="H85" s="8" t="s">
        <v>312</v>
      </c>
      <c r="I85" s="8" t="s">
        <v>418</v>
      </c>
      <c r="J85" s="8" t="s">
        <v>419</v>
      </c>
      <c r="K85" s="8" t="s">
        <v>276</v>
      </c>
      <c r="L85" s="5" t="s">
        <v>60</v>
      </c>
      <c r="M85" s="5" t="s">
        <v>63</v>
      </c>
      <c r="N85" s="10" t="s">
        <v>420</v>
      </c>
      <c r="O85" s="5" t="s">
        <v>77</v>
      </c>
      <c r="P85" s="6">
        <v>45442</v>
      </c>
      <c r="Q85" s="5"/>
    </row>
    <row r="86" spans="1:17">
      <c r="A86" s="5">
        <v>2024</v>
      </c>
      <c r="B86" s="6">
        <v>45383</v>
      </c>
      <c r="C86" s="6">
        <v>45473</v>
      </c>
      <c r="D86" s="5" t="s">
        <v>50</v>
      </c>
      <c r="E86" s="11" t="s">
        <v>217</v>
      </c>
      <c r="F86" s="8" t="s">
        <v>383</v>
      </c>
      <c r="G86" s="8" t="s">
        <v>218</v>
      </c>
      <c r="H86" s="8" t="s">
        <v>312</v>
      </c>
      <c r="I86" s="8" t="s">
        <v>421</v>
      </c>
      <c r="J86" s="8" t="s">
        <v>422</v>
      </c>
      <c r="K86" s="8" t="s">
        <v>423</v>
      </c>
      <c r="L86" s="5" t="s">
        <v>61</v>
      </c>
      <c r="M86" s="5" t="s">
        <v>63</v>
      </c>
      <c r="N86" s="10" t="s">
        <v>424</v>
      </c>
      <c r="O86" s="5" t="s">
        <v>77</v>
      </c>
      <c r="P86" s="6">
        <v>45440</v>
      </c>
      <c r="Q86" s="5"/>
    </row>
    <row r="87" spans="1:17">
      <c r="A87" s="5">
        <v>2024</v>
      </c>
      <c r="B87" s="6">
        <v>45383</v>
      </c>
      <c r="C87" s="6">
        <v>45473</v>
      </c>
      <c r="D87" s="5" t="s">
        <v>50</v>
      </c>
      <c r="E87" s="11" t="s">
        <v>67</v>
      </c>
      <c r="F87" s="8" t="s">
        <v>139</v>
      </c>
      <c r="G87" s="8" t="s">
        <v>139</v>
      </c>
      <c r="H87" s="8" t="s">
        <v>312</v>
      </c>
      <c r="I87" s="8" t="s">
        <v>425</v>
      </c>
      <c r="J87" s="8" t="s">
        <v>327</v>
      </c>
      <c r="K87" s="8" t="s">
        <v>210</v>
      </c>
      <c r="L87" s="5" t="s">
        <v>61</v>
      </c>
      <c r="M87" s="5" t="s">
        <v>63</v>
      </c>
      <c r="N87" s="10" t="s">
        <v>426</v>
      </c>
      <c r="O87" s="5" t="s">
        <v>77</v>
      </c>
      <c r="P87" s="6">
        <v>45442</v>
      </c>
      <c r="Q87" s="5"/>
    </row>
    <row r="88" spans="1:17">
      <c r="A88" s="5">
        <v>2024</v>
      </c>
      <c r="B88" s="6">
        <v>45383</v>
      </c>
      <c r="C88" s="6">
        <v>45473</v>
      </c>
      <c r="D88" s="5" t="s">
        <v>50</v>
      </c>
      <c r="E88" s="11" t="s">
        <v>391</v>
      </c>
      <c r="F88" s="8" t="s">
        <v>229</v>
      </c>
      <c r="G88" s="8" t="s">
        <v>229</v>
      </c>
      <c r="H88" s="8" t="s">
        <v>312</v>
      </c>
      <c r="I88" s="8" t="s">
        <v>427</v>
      </c>
      <c r="J88" s="8" t="s">
        <v>272</v>
      </c>
      <c r="K88" s="8" t="s">
        <v>372</v>
      </c>
      <c r="L88" s="5" t="s">
        <v>60</v>
      </c>
      <c r="M88" s="5" t="s">
        <v>63</v>
      </c>
      <c r="N88" s="9" t="s">
        <v>428</v>
      </c>
      <c r="O88" s="5" t="s">
        <v>77</v>
      </c>
      <c r="P88" s="6">
        <v>45441</v>
      </c>
      <c r="Q88" s="5"/>
    </row>
    <row r="89" spans="1:17">
      <c r="A89" s="5">
        <v>2024</v>
      </c>
      <c r="B89" s="6">
        <v>45383</v>
      </c>
      <c r="C89" s="6">
        <v>45473</v>
      </c>
      <c r="D89" s="5" t="s">
        <v>50</v>
      </c>
      <c r="E89" s="11" t="s">
        <v>65</v>
      </c>
      <c r="F89" s="8" t="s">
        <v>103</v>
      </c>
      <c r="G89" s="8" t="s">
        <v>66</v>
      </c>
      <c r="H89" s="8" t="s">
        <v>312</v>
      </c>
      <c r="I89" s="8" t="s">
        <v>429</v>
      </c>
      <c r="J89" s="8" t="s">
        <v>430</v>
      </c>
      <c r="K89" s="8" t="s">
        <v>367</v>
      </c>
      <c r="L89" s="5" t="s">
        <v>61</v>
      </c>
      <c r="M89" s="5" t="s">
        <v>63</v>
      </c>
      <c r="N89" s="10" t="s">
        <v>431</v>
      </c>
      <c r="O89" s="5" t="s">
        <v>77</v>
      </c>
      <c r="P89" s="6">
        <v>45440</v>
      </c>
      <c r="Q89" s="5"/>
    </row>
    <row r="90" spans="1:17">
      <c r="A90" s="5">
        <v>2024</v>
      </c>
      <c r="B90" s="6">
        <v>45383</v>
      </c>
      <c r="C90" s="6">
        <v>45473</v>
      </c>
      <c r="D90" s="5" t="s">
        <v>50</v>
      </c>
      <c r="E90" s="11" t="s">
        <v>354</v>
      </c>
      <c r="F90" s="8" t="s">
        <v>432</v>
      </c>
      <c r="G90" s="8" t="s">
        <v>349</v>
      </c>
      <c r="H90" s="8" t="s">
        <v>312</v>
      </c>
      <c r="I90" s="8" t="s">
        <v>433</v>
      </c>
      <c r="J90" s="8" t="s">
        <v>434</v>
      </c>
      <c r="K90" s="8" t="s">
        <v>435</v>
      </c>
      <c r="L90" s="5" t="s">
        <v>61</v>
      </c>
      <c r="M90" s="5" t="s">
        <v>63</v>
      </c>
      <c r="N90" s="10" t="s">
        <v>436</v>
      </c>
      <c r="O90" s="5" t="s">
        <v>77</v>
      </c>
      <c r="P90" s="6">
        <v>45441</v>
      </c>
      <c r="Q90" s="5"/>
    </row>
    <row r="91" spans="1:17">
      <c r="A91" s="5">
        <v>2024</v>
      </c>
      <c r="B91" s="6">
        <v>45383</v>
      </c>
      <c r="C91" s="6">
        <v>45473</v>
      </c>
      <c r="D91" s="5" t="s">
        <v>50</v>
      </c>
      <c r="E91" s="11" t="s">
        <v>65</v>
      </c>
      <c r="F91" s="8" t="s">
        <v>66</v>
      </c>
      <c r="G91" s="8" t="s">
        <v>66</v>
      </c>
      <c r="H91" s="8" t="s">
        <v>312</v>
      </c>
      <c r="I91" s="8" t="s">
        <v>437</v>
      </c>
      <c r="J91" s="8" t="s">
        <v>315</v>
      </c>
      <c r="K91" s="8" t="s">
        <v>362</v>
      </c>
      <c r="L91" s="5" t="s">
        <v>60</v>
      </c>
      <c r="M91" s="5" t="s">
        <v>63</v>
      </c>
      <c r="N91" s="10" t="s">
        <v>438</v>
      </c>
      <c r="O91" s="5" t="s">
        <v>77</v>
      </c>
      <c r="P91" s="6">
        <v>45418</v>
      </c>
      <c r="Q91" s="5"/>
    </row>
    <row r="92" spans="1:17">
      <c r="A92" s="5">
        <v>2024</v>
      </c>
      <c r="B92" s="6">
        <v>45383</v>
      </c>
      <c r="C92" s="6">
        <v>45473</v>
      </c>
      <c r="D92" s="5" t="s">
        <v>50</v>
      </c>
      <c r="E92" s="11" t="s">
        <v>65</v>
      </c>
      <c r="F92" s="8" t="s">
        <v>66</v>
      </c>
      <c r="G92" s="8" t="s">
        <v>66</v>
      </c>
      <c r="H92" s="8" t="s">
        <v>312</v>
      </c>
      <c r="I92" s="8" t="s">
        <v>439</v>
      </c>
      <c r="J92" s="8" t="s">
        <v>71</v>
      </c>
      <c r="K92" s="8" t="s">
        <v>440</v>
      </c>
      <c r="L92" s="5" t="s">
        <v>60</v>
      </c>
      <c r="M92" s="5" t="s">
        <v>63</v>
      </c>
      <c r="N92" s="10" t="s">
        <v>441</v>
      </c>
      <c r="O92" s="5" t="s">
        <v>77</v>
      </c>
      <c r="P92" s="6">
        <v>45437</v>
      </c>
      <c r="Q92" s="5"/>
    </row>
    <row r="93" spans="1:17">
      <c r="A93" s="5">
        <v>2024</v>
      </c>
      <c r="B93" s="6">
        <v>45383</v>
      </c>
      <c r="C93" s="6">
        <v>45473</v>
      </c>
      <c r="D93" s="5" t="s">
        <v>50</v>
      </c>
      <c r="E93" s="11" t="s">
        <v>217</v>
      </c>
      <c r="F93" s="8" t="s">
        <v>383</v>
      </c>
      <c r="G93" s="8" t="s">
        <v>218</v>
      </c>
      <c r="H93" s="8" t="s">
        <v>312</v>
      </c>
      <c r="I93" s="8" t="s">
        <v>442</v>
      </c>
      <c r="J93" s="8" t="s">
        <v>71</v>
      </c>
      <c r="K93" s="8" t="s">
        <v>443</v>
      </c>
      <c r="L93" s="5" t="s">
        <v>61</v>
      </c>
      <c r="M93" s="5" t="s">
        <v>63</v>
      </c>
      <c r="N93" s="10" t="s">
        <v>444</v>
      </c>
      <c r="O93" s="5" t="s">
        <v>77</v>
      </c>
      <c r="P93" s="6">
        <v>45441</v>
      </c>
      <c r="Q93" s="5"/>
    </row>
    <row r="94" spans="1:17">
      <c r="A94" s="5">
        <v>2024</v>
      </c>
      <c r="B94" s="6">
        <v>45383</v>
      </c>
      <c r="C94" s="6">
        <v>45473</v>
      </c>
      <c r="D94" s="5" t="s">
        <v>50</v>
      </c>
      <c r="E94" s="11" t="s">
        <v>65</v>
      </c>
      <c r="F94" s="8" t="s">
        <v>66</v>
      </c>
      <c r="G94" s="8" t="s">
        <v>66</v>
      </c>
      <c r="H94" s="8" t="s">
        <v>312</v>
      </c>
      <c r="I94" s="8" t="s">
        <v>147</v>
      </c>
      <c r="J94" s="8" t="s">
        <v>71</v>
      </c>
      <c r="K94" s="8" t="s">
        <v>131</v>
      </c>
      <c r="L94" s="5" t="s">
        <v>60</v>
      </c>
      <c r="M94" s="5" t="s">
        <v>63</v>
      </c>
      <c r="N94" s="10" t="s">
        <v>445</v>
      </c>
      <c r="O94" s="5" t="s">
        <v>77</v>
      </c>
      <c r="P94" s="6">
        <v>45440</v>
      </c>
      <c r="Q94" s="5"/>
    </row>
    <row r="95" spans="1:17">
      <c r="A95" s="5">
        <v>2024</v>
      </c>
      <c r="B95" s="6">
        <v>45383</v>
      </c>
      <c r="C95" s="6">
        <v>45473</v>
      </c>
      <c r="D95" s="5" t="s">
        <v>50</v>
      </c>
      <c r="E95" s="11" t="s">
        <v>65</v>
      </c>
      <c r="F95" s="8" t="s">
        <v>66</v>
      </c>
      <c r="G95" s="8" t="s">
        <v>66</v>
      </c>
      <c r="H95" s="8" t="s">
        <v>312</v>
      </c>
      <c r="I95" s="8" t="s">
        <v>408</v>
      </c>
      <c r="J95" s="8" t="s">
        <v>363</v>
      </c>
      <c r="K95" s="8" t="s">
        <v>356</v>
      </c>
      <c r="L95" s="5" t="s">
        <v>60</v>
      </c>
      <c r="M95" s="5" t="s">
        <v>63</v>
      </c>
      <c r="N95" s="10" t="s">
        <v>446</v>
      </c>
      <c r="O95" s="5" t="s">
        <v>77</v>
      </c>
      <c r="P95" s="6">
        <v>45491</v>
      </c>
      <c r="Q95" s="5"/>
    </row>
    <row r="96" spans="1:17">
      <c r="A96" s="5">
        <v>2024</v>
      </c>
      <c r="B96" s="6">
        <v>45383</v>
      </c>
      <c r="C96" s="6">
        <v>45473</v>
      </c>
      <c r="D96" s="5" t="s">
        <v>50</v>
      </c>
      <c r="E96" s="11" t="s">
        <v>115</v>
      </c>
      <c r="F96" s="8" t="s">
        <v>66</v>
      </c>
      <c r="G96" s="8" t="s">
        <v>66</v>
      </c>
      <c r="H96" s="8" t="s">
        <v>312</v>
      </c>
      <c r="I96" s="8" t="s">
        <v>447</v>
      </c>
      <c r="J96" s="8" t="s">
        <v>448</v>
      </c>
      <c r="K96" s="8" t="s">
        <v>449</v>
      </c>
      <c r="L96" s="5" t="s">
        <v>60</v>
      </c>
      <c r="M96" s="5" t="s">
        <v>63</v>
      </c>
      <c r="N96" s="10" t="s">
        <v>450</v>
      </c>
      <c r="O96" s="5" t="s">
        <v>77</v>
      </c>
      <c r="P96" s="6">
        <v>45436</v>
      </c>
      <c r="Q96" s="5"/>
    </row>
    <row r="97" spans="1:17">
      <c r="A97" s="5">
        <v>2024</v>
      </c>
      <c r="B97" s="6">
        <v>45383</v>
      </c>
      <c r="C97" s="6">
        <v>45473</v>
      </c>
      <c r="D97" s="5" t="s">
        <v>50</v>
      </c>
      <c r="E97" s="11" t="s">
        <v>354</v>
      </c>
      <c r="F97" s="8" t="s">
        <v>432</v>
      </c>
      <c r="G97" s="8" t="s">
        <v>349</v>
      </c>
      <c r="H97" s="8" t="s">
        <v>312</v>
      </c>
      <c r="I97" s="8" t="s">
        <v>451</v>
      </c>
      <c r="J97" s="8" t="s">
        <v>452</v>
      </c>
      <c r="K97" s="8" t="s">
        <v>378</v>
      </c>
      <c r="L97" s="5" t="s">
        <v>61</v>
      </c>
      <c r="M97" s="5" t="s">
        <v>63</v>
      </c>
      <c r="N97" s="10" t="s">
        <v>453</v>
      </c>
      <c r="O97" s="5" t="s">
        <v>77</v>
      </c>
      <c r="P97" s="6">
        <v>45447</v>
      </c>
      <c r="Q97" s="5"/>
    </row>
    <row r="98" spans="1:17">
      <c r="A98" s="5">
        <v>2024</v>
      </c>
      <c r="B98" s="6">
        <v>45383</v>
      </c>
      <c r="C98" s="6">
        <v>45473</v>
      </c>
      <c r="D98" s="5" t="s">
        <v>50</v>
      </c>
      <c r="E98" s="11" t="s">
        <v>65</v>
      </c>
      <c r="F98" s="8" t="s">
        <v>103</v>
      </c>
      <c r="G98" s="8" t="s">
        <v>66</v>
      </c>
      <c r="H98" s="8" t="s">
        <v>312</v>
      </c>
      <c r="I98" s="8" t="s">
        <v>454</v>
      </c>
      <c r="J98" s="8" t="s">
        <v>455</v>
      </c>
      <c r="K98" s="8" t="s">
        <v>456</v>
      </c>
      <c r="L98" s="5" t="s">
        <v>61</v>
      </c>
      <c r="M98" s="5" t="s">
        <v>63</v>
      </c>
      <c r="N98" s="10" t="s">
        <v>457</v>
      </c>
      <c r="O98" s="5" t="s">
        <v>77</v>
      </c>
      <c r="P98" s="6">
        <v>45440</v>
      </c>
      <c r="Q98" s="5"/>
    </row>
    <row r="99" spans="1:17">
      <c r="A99" s="5">
        <v>2024</v>
      </c>
      <c r="B99" s="6">
        <v>45383</v>
      </c>
      <c r="C99" s="6">
        <v>45473</v>
      </c>
      <c r="D99" s="5" t="s">
        <v>50</v>
      </c>
      <c r="E99" s="11" t="s">
        <v>238</v>
      </c>
      <c r="F99" s="8" t="s">
        <v>239</v>
      </c>
      <c r="G99" s="8" t="s">
        <v>239</v>
      </c>
      <c r="H99" s="8" t="s">
        <v>312</v>
      </c>
      <c r="I99" s="8" t="s">
        <v>350</v>
      </c>
      <c r="J99" s="8" t="s">
        <v>458</v>
      </c>
      <c r="K99" s="8" t="s">
        <v>372</v>
      </c>
      <c r="L99" s="5" t="s">
        <v>60</v>
      </c>
      <c r="M99" s="5" t="s">
        <v>63</v>
      </c>
      <c r="N99" s="10" t="s">
        <v>459</v>
      </c>
      <c r="O99" s="5" t="s">
        <v>77</v>
      </c>
      <c r="P99" s="6">
        <v>45441</v>
      </c>
      <c r="Q99" s="5"/>
    </row>
    <row r="100" spans="1:17">
      <c r="A100" s="5">
        <v>2024</v>
      </c>
      <c r="B100" s="6">
        <v>45383</v>
      </c>
      <c r="C100" s="6">
        <v>45473</v>
      </c>
      <c r="D100" s="5" t="s">
        <v>50</v>
      </c>
      <c r="E100" s="11" t="s">
        <v>369</v>
      </c>
      <c r="F100" s="8" t="s">
        <v>370</v>
      </c>
      <c r="G100" s="8" t="s">
        <v>370</v>
      </c>
      <c r="H100" s="8" t="s">
        <v>312</v>
      </c>
      <c r="I100" s="8" t="s">
        <v>460</v>
      </c>
      <c r="J100" s="8" t="s">
        <v>119</v>
      </c>
      <c r="K100" s="8" t="s">
        <v>461</v>
      </c>
      <c r="L100" s="5" t="s">
        <v>60</v>
      </c>
      <c r="M100" s="5" t="s">
        <v>63</v>
      </c>
      <c r="N100" s="10" t="s">
        <v>462</v>
      </c>
      <c r="O100" s="5" t="s">
        <v>77</v>
      </c>
      <c r="P100" s="6">
        <v>45442</v>
      </c>
      <c r="Q100" s="5"/>
    </row>
    <row r="101" spans="1:17">
      <c r="A101" s="5">
        <v>2024</v>
      </c>
      <c r="B101" s="6">
        <v>45383</v>
      </c>
      <c r="C101" s="6">
        <v>45473</v>
      </c>
      <c r="D101" s="5" t="s">
        <v>50</v>
      </c>
      <c r="E101" s="11" t="s">
        <v>463</v>
      </c>
      <c r="F101" s="8" t="s">
        <v>349</v>
      </c>
      <c r="G101" s="8" t="s">
        <v>349</v>
      </c>
      <c r="H101" s="8" t="s">
        <v>312</v>
      </c>
      <c r="I101" s="8" t="s">
        <v>464</v>
      </c>
      <c r="J101" s="8" t="s">
        <v>119</v>
      </c>
      <c r="K101" s="8" t="s">
        <v>315</v>
      </c>
      <c r="L101" s="5" t="s">
        <v>60</v>
      </c>
      <c r="M101" s="5" t="s">
        <v>63</v>
      </c>
      <c r="N101" s="10" t="s">
        <v>465</v>
      </c>
      <c r="O101" s="5" t="s">
        <v>77</v>
      </c>
      <c r="P101" s="6">
        <v>45435</v>
      </c>
      <c r="Q101" s="5"/>
    </row>
    <row r="102" spans="1:17">
      <c r="A102" s="5">
        <v>2024</v>
      </c>
      <c r="B102" s="6">
        <v>45383</v>
      </c>
      <c r="C102" s="6">
        <v>45473</v>
      </c>
      <c r="D102" s="5" t="s">
        <v>50</v>
      </c>
      <c r="E102" s="11" t="s">
        <v>238</v>
      </c>
      <c r="F102" s="8" t="s">
        <v>239</v>
      </c>
      <c r="G102" s="8" t="s">
        <v>239</v>
      </c>
      <c r="H102" s="8" t="s">
        <v>312</v>
      </c>
      <c r="I102" s="8" t="s">
        <v>466</v>
      </c>
      <c r="J102" s="8" t="s">
        <v>119</v>
      </c>
      <c r="K102" s="8" t="s">
        <v>315</v>
      </c>
      <c r="L102" s="5" t="s">
        <v>60</v>
      </c>
      <c r="M102" s="5" t="s">
        <v>63</v>
      </c>
      <c r="N102" s="10" t="s">
        <v>467</v>
      </c>
      <c r="O102" s="5" t="s">
        <v>77</v>
      </c>
      <c r="P102" s="6">
        <v>45439</v>
      </c>
      <c r="Q102" s="5"/>
    </row>
    <row r="103" spans="1:17">
      <c r="A103" s="5">
        <v>2024</v>
      </c>
      <c r="B103" s="6">
        <v>45383</v>
      </c>
      <c r="C103" s="6">
        <v>45473</v>
      </c>
      <c r="D103" s="5" t="s">
        <v>50</v>
      </c>
      <c r="E103" s="11" t="s">
        <v>354</v>
      </c>
      <c r="F103" s="8" t="s">
        <v>349</v>
      </c>
      <c r="G103" s="8" t="s">
        <v>349</v>
      </c>
      <c r="H103" s="8" t="s">
        <v>312</v>
      </c>
      <c r="I103" s="8" t="s">
        <v>408</v>
      </c>
      <c r="J103" s="8" t="s">
        <v>119</v>
      </c>
      <c r="K103" s="8" t="s">
        <v>276</v>
      </c>
      <c r="L103" s="5" t="s">
        <v>60</v>
      </c>
      <c r="M103" s="5" t="s">
        <v>63</v>
      </c>
      <c r="N103" s="10" t="s">
        <v>468</v>
      </c>
      <c r="O103" s="5" t="s">
        <v>77</v>
      </c>
      <c r="P103" s="6">
        <v>45447</v>
      </c>
      <c r="Q103" s="5"/>
    </row>
    <row r="104" spans="1:17">
      <c r="A104" s="5">
        <v>2024</v>
      </c>
      <c r="B104" s="6">
        <v>45383</v>
      </c>
      <c r="C104" s="6">
        <v>45473</v>
      </c>
      <c r="D104" s="5" t="s">
        <v>50</v>
      </c>
      <c r="E104" s="11" t="s">
        <v>348</v>
      </c>
      <c r="F104" s="8" t="s">
        <v>349</v>
      </c>
      <c r="G104" s="8" t="s">
        <v>349</v>
      </c>
      <c r="H104" s="8" t="s">
        <v>312</v>
      </c>
      <c r="I104" s="8" t="s">
        <v>469</v>
      </c>
      <c r="J104" s="8" t="s">
        <v>119</v>
      </c>
      <c r="K104" s="8" t="s">
        <v>470</v>
      </c>
      <c r="L104" s="5" t="s">
        <v>60</v>
      </c>
      <c r="M104" s="5" t="s">
        <v>63</v>
      </c>
      <c r="N104" s="10" t="s">
        <v>471</v>
      </c>
      <c r="O104" s="5" t="s">
        <v>77</v>
      </c>
      <c r="P104" s="6">
        <v>45415</v>
      </c>
      <c r="Q104" s="5"/>
    </row>
    <row r="105" spans="1:17">
      <c r="A105" s="5">
        <v>2024</v>
      </c>
      <c r="B105" s="6">
        <v>45383</v>
      </c>
      <c r="C105" s="6">
        <v>45473</v>
      </c>
      <c r="D105" s="5" t="s">
        <v>50</v>
      </c>
      <c r="E105" s="11" t="s">
        <v>65</v>
      </c>
      <c r="F105" s="8" t="s">
        <v>103</v>
      </c>
      <c r="G105" s="8" t="s">
        <v>66</v>
      </c>
      <c r="H105" s="8" t="s">
        <v>312</v>
      </c>
      <c r="I105" s="8" t="s">
        <v>472</v>
      </c>
      <c r="J105" s="8" t="s">
        <v>119</v>
      </c>
      <c r="K105" s="8" t="s">
        <v>153</v>
      </c>
      <c r="L105" s="5" t="s">
        <v>61</v>
      </c>
      <c r="M105" s="5" t="s">
        <v>63</v>
      </c>
      <c r="N105" s="10" t="s">
        <v>473</v>
      </c>
      <c r="O105" s="5" t="s">
        <v>77</v>
      </c>
      <c r="P105" s="6">
        <v>45442</v>
      </c>
      <c r="Q105" s="5"/>
    </row>
    <row r="106" spans="1:17">
      <c r="A106" s="5">
        <v>2024</v>
      </c>
      <c r="B106" s="6">
        <v>45383</v>
      </c>
      <c r="C106" s="6">
        <v>45473</v>
      </c>
      <c r="D106" s="5" t="s">
        <v>50</v>
      </c>
      <c r="E106" s="11" t="s">
        <v>65</v>
      </c>
      <c r="F106" s="8" t="s">
        <v>103</v>
      </c>
      <c r="G106" s="8" t="s">
        <v>66</v>
      </c>
      <c r="H106" s="8" t="s">
        <v>312</v>
      </c>
      <c r="I106" s="8" t="s">
        <v>474</v>
      </c>
      <c r="J106" s="8" t="s">
        <v>143</v>
      </c>
      <c r="K106" s="8" t="s">
        <v>475</v>
      </c>
      <c r="L106" s="5" t="s">
        <v>61</v>
      </c>
      <c r="M106" s="5" t="s">
        <v>63</v>
      </c>
      <c r="N106" s="10" t="s">
        <v>476</v>
      </c>
      <c r="O106" s="5" t="s">
        <v>77</v>
      </c>
      <c r="P106" s="6">
        <v>45436</v>
      </c>
      <c r="Q106" s="5"/>
    </row>
    <row r="107" spans="1:17">
      <c r="A107" s="5">
        <v>2024</v>
      </c>
      <c r="B107" s="6">
        <v>45383</v>
      </c>
      <c r="C107" s="6">
        <v>45473</v>
      </c>
      <c r="D107" s="5" t="s">
        <v>50</v>
      </c>
      <c r="E107" s="11" t="s">
        <v>65</v>
      </c>
      <c r="F107" s="8" t="s">
        <v>66</v>
      </c>
      <c r="G107" s="8" t="s">
        <v>66</v>
      </c>
      <c r="H107" s="8" t="s">
        <v>312</v>
      </c>
      <c r="I107" s="8" t="s">
        <v>477</v>
      </c>
      <c r="J107" s="8" t="s">
        <v>478</v>
      </c>
      <c r="K107" s="8" t="s">
        <v>479</v>
      </c>
      <c r="L107" s="5" t="s">
        <v>60</v>
      </c>
      <c r="M107" s="5" t="s">
        <v>63</v>
      </c>
      <c r="N107" s="10" t="s">
        <v>480</v>
      </c>
      <c r="O107" s="5" t="s">
        <v>77</v>
      </c>
      <c r="P107" s="6">
        <v>45439</v>
      </c>
      <c r="Q107" s="5"/>
    </row>
    <row r="108" spans="1:17">
      <c r="A108" s="5">
        <v>2024</v>
      </c>
      <c r="B108" s="6">
        <v>45383</v>
      </c>
      <c r="C108" s="6">
        <v>45473</v>
      </c>
      <c r="D108" s="5" t="s">
        <v>50</v>
      </c>
      <c r="E108" s="11" t="s">
        <v>65</v>
      </c>
      <c r="F108" s="8" t="s">
        <v>103</v>
      </c>
      <c r="G108" s="8" t="s">
        <v>66</v>
      </c>
      <c r="H108" s="8" t="s">
        <v>312</v>
      </c>
      <c r="I108" s="8" t="s">
        <v>481</v>
      </c>
      <c r="J108" s="8" t="s">
        <v>306</v>
      </c>
      <c r="K108" s="8" t="s">
        <v>366</v>
      </c>
      <c r="L108" s="5" t="s">
        <v>61</v>
      </c>
      <c r="M108" s="5" t="s">
        <v>63</v>
      </c>
      <c r="N108" s="10" t="s">
        <v>482</v>
      </c>
      <c r="O108" s="5" t="s">
        <v>77</v>
      </c>
      <c r="P108" s="6">
        <v>45440</v>
      </c>
      <c r="Q108" s="5"/>
    </row>
    <row r="109" spans="1:17">
      <c r="A109" s="5">
        <v>2024</v>
      </c>
      <c r="B109" s="6">
        <v>45383</v>
      </c>
      <c r="C109" s="6">
        <v>45473</v>
      </c>
      <c r="D109" s="5" t="s">
        <v>50</v>
      </c>
      <c r="E109" s="11" t="s">
        <v>238</v>
      </c>
      <c r="F109" s="8" t="s">
        <v>239</v>
      </c>
      <c r="G109" s="8" t="s">
        <v>239</v>
      </c>
      <c r="H109" s="8" t="s">
        <v>312</v>
      </c>
      <c r="I109" s="8" t="s">
        <v>483</v>
      </c>
      <c r="J109" s="8" t="s">
        <v>306</v>
      </c>
      <c r="K109" s="8" t="s">
        <v>367</v>
      </c>
      <c r="L109" s="5" t="s">
        <v>60</v>
      </c>
      <c r="M109" s="5" t="s">
        <v>63</v>
      </c>
      <c r="N109" s="10" t="s">
        <v>484</v>
      </c>
      <c r="O109" s="5" t="s">
        <v>77</v>
      </c>
      <c r="P109" s="6">
        <v>45422</v>
      </c>
      <c r="Q109" s="5"/>
    </row>
    <row r="110" spans="1:17">
      <c r="A110" s="5">
        <v>2024</v>
      </c>
      <c r="B110" s="6">
        <v>45383</v>
      </c>
      <c r="C110" s="6">
        <v>45473</v>
      </c>
      <c r="D110" s="5" t="s">
        <v>50</v>
      </c>
      <c r="E110" s="11" t="s">
        <v>485</v>
      </c>
      <c r="F110" s="8" t="s">
        <v>486</v>
      </c>
      <c r="G110" s="8" t="s">
        <v>487</v>
      </c>
      <c r="H110" s="8" t="s">
        <v>312</v>
      </c>
      <c r="I110" s="8" t="s">
        <v>135</v>
      </c>
      <c r="J110" s="8" t="s">
        <v>254</v>
      </c>
      <c r="K110" s="8" t="s">
        <v>488</v>
      </c>
      <c r="L110" s="5" t="s">
        <v>61</v>
      </c>
      <c r="M110" s="5" t="s">
        <v>63</v>
      </c>
      <c r="N110" s="10" t="s">
        <v>489</v>
      </c>
      <c r="O110" s="5" t="s">
        <v>77</v>
      </c>
      <c r="P110" s="6">
        <v>45438</v>
      </c>
      <c r="Q110" s="5"/>
    </row>
    <row r="111" spans="1:17">
      <c r="A111" s="5">
        <v>2024</v>
      </c>
      <c r="B111" s="6">
        <v>45383</v>
      </c>
      <c r="C111" s="6">
        <v>45473</v>
      </c>
      <c r="D111" s="5" t="s">
        <v>50</v>
      </c>
      <c r="E111" s="11" t="s">
        <v>217</v>
      </c>
      <c r="F111" s="8" t="s">
        <v>218</v>
      </c>
      <c r="G111" s="8" t="s">
        <v>218</v>
      </c>
      <c r="H111" s="8" t="s">
        <v>312</v>
      </c>
      <c r="I111" s="8" t="s">
        <v>490</v>
      </c>
      <c r="J111" s="8" t="s">
        <v>254</v>
      </c>
      <c r="K111" s="8" t="s">
        <v>254</v>
      </c>
      <c r="L111" s="5" t="s">
        <v>60</v>
      </c>
      <c r="M111" s="5" t="s">
        <v>63</v>
      </c>
      <c r="N111" s="10" t="s">
        <v>491</v>
      </c>
      <c r="O111" s="5" t="s">
        <v>77</v>
      </c>
      <c r="P111" s="6">
        <v>45434</v>
      </c>
      <c r="Q111" s="5"/>
    </row>
    <row r="112" spans="1:17">
      <c r="A112" s="5">
        <v>2024</v>
      </c>
      <c r="B112" s="6">
        <v>45383</v>
      </c>
      <c r="C112" s="6">
        <v>45473</v>
      </c>
      <c r="D112" s="5" t="s">
        <v>50</v>
      </c>
      <c r="E112" s="11" t="s">
        <v>320</v>
      </c>
      <c r="F112" s="8" t="s">
        <v>66</v>
      </c>
      <c r="G112" s="8" t="s">
        <v>66</v>
      </c>
      <c r="H112" s="8" t="s">
        <v>312</v>
      </c>
      <c r="I112" s="8" t="s">
        <v>492</v>
      </c>
      <c r="J112" s="8" t="s">
        <v>378</v>
      </c>
      <c r="K112" s="8" t="s">
        <v>118</v>
      </c>
      <c r="L112" s="5" t="s">
        <v>60</v>
      </c>
      <c r="M112" s="5" t="s">
        <v>63</v>
      </c>
      <c r="N112" s="10" t="s">
        <v>493</v>
      </c>
      <c r="O112" s="5" t="s">
        <v>77</v>
      </c>
      <c r="P112" s="6">
        <v>45442</v>
      </c>
      <c r="Q112" s="5"/>
    </row>
    <row r="113" spans="1:17">
      <c r="A113" s="5">
        <v>2024</v>
      </c>
      <c r="B113" s="6">
        <v>45383</v>
      </c>
      <c r="C113" s="6">
        <v>45473</v>
      </c>
      <c r="D113" s="5" t="s">
        <v>50</v>
      </c>
      <c r="E113" s="11" t="s">
        <v>217</v>
      </c>
      <c r="F113" s="8" t="s">
        <v>383</v>
      </c>
      <c r="G113" s="8" t="s">
        <v>218</v>
      </c>
      <c r="H113" s="8" t="s">
        <v>312</v>
      </c>
      <c r="I113" s="8" t="s">
        <v>494</v>
      </c>
      <c r="J113" s="8" t="s">
        <v>185</v>
      </c>
      <c r="K113" s="8" t="s">
        <v>495</v>
      </c>
      <c r="L113" s="5" t="s">
        <v>61</v>
      </c>
      <c r="M113" s="5" t="s">
        <v>63</v>
      </c>
      <c r="N113" s="10" t="s">
        <v>496</v>
      </c>
      <c r="O113" s="5" t="s">
        <v>77</v>
      </c>
      <c r="P113" s="6">
        <v>45443</v>
      </c>
      <c r="Q113" s="5"/>
    </row>
    <row r="114" spans="1:17">
      <c r="A114" s="5">
        <v>2024</v>
      </c>
      <c r="B114" s="6">
        <v>45383</v>
      </c>
      <c r="C114" s="6">
        <v>45473</v>
      </c>
      <c r="D114" s="5" t="s">
        <v>50</v>
      </c>
      <c r="E114" s="11" t="s">
        <v>391</v>
      </c>
      <c r="F114" s="8" t="s">
        <v>229</v>
      </c>
      <c r="G114" s="8" t="s">
        <v>229</v>
      </c>
      <c r="H114" s="8" t="s">
        <v>312</v>
      </c>
      <c r="I114" s="8" t="s">
        <v>497</v>
      </c>
      <c r="J114" s="8" t="s">
        <v>449</v>
      </c>
      <c r="K114" s="8" t="s">
        <v>119</v>
      </c>
      <c r="L114" s="5" t="s">
        <v>60</v>
      </c>
      <c r="M114" s="5" t="s">
        <v>63</v>
      </c>
      <c r="N114" s="10" t="s">
        <v>498</v>
      </c>
      <c r="O114" s="5" t="s">
        <v>77</v>
      </c>
      <c r="P114" s="6">
        <v>45443</v>
      </c>
      <c r="Q114" s="5"/>
    </row>
    <row r="115" spans="1:17">
      <c r="A115" s="5">
        <v>2024</v>
      </c>
      <c r="B115" s="6">
        <v>45383</v>
      </c>
      <c r="C115" s="6">
        <v>45473</v>
      </c>
      <c r="D115" s="5" t="s">
        <v>50</v>
      </c>
      <c r="E115" s="11" t="s">
        <v>65</v>
      </c>
      <c r="F115" s="8" t="s">
        <v>103</v>
      </c>
      <c r="G115" s="8" t="s">
        <v>66</v>
      </c>
      <c r="H115" s="8" t="s">
        <v>312</v>
      </c>
      <c r="I115" s="8" t="s">
        <v>499</v>
      </c>
      <c r="J115" s="8" t="s">
        <v>131</v>
      </c>
      <c r="K115" s="8" t="s">
        <v>205</v>
      </c>
      <c r="L115" s="5" t="s">
        <v>61</v>
      </c>
      <c r="M115" s="5" t="s">
        <v>63</v>
      </c>
      <c r="N115" s="10" t="s">
        <v>500</v>
      </c>
      <c r="O115" s="5" t="s">
        <v>77</v>
      </c>
      <c r="P115" s="6">
        <v>45440</v>
      </c>
      <c r="Q115" s="5"/>
    </row>
    <row r="116" spans="1:17">
      <c r="A116" s="5">
        <v>2024</v>
      </c>
      <c r="B116" s="6">
        <v>45383</v>
      </c>
      <c r="C116" s="6">
        <v>45473</v>
      </c>
      <c r="D116" s="5" t="s">
        <v>50</v>
      </c>
      <c r="E116" s="11" t="s">
        <v>501</v>
      </c>
      <c r="F116" s="8" t="s">
        <v>486</v>
      </c>
      <c r="G116" s="8" t="s">
        <v>487</v>
      </c>
      <c r="H116" s="8" t="s">
        <v>312</v>
      </c>
      <c r="I116" s="8" t="s">
        <v>502</v>
      </c>
      <c r="J116" s="8" t="s">
        <v>131</v>
      </c>
      <c r="K116" s="8" t="s">
        <v>136</v>
      </c>
      <c r="L116" s="5" t="s">
        <v>61</v>
      </c>
      <c r="M116" s="5" t="s">
        <v>63</v>
      </c>
      <c r="N116" s="10" t="s">
        <v>503</v>
      </c>
      <c r="O116" s="5" t="s">
        <v>77</v>
      </c>
      <c r="P116" s="6">
        <v>45443</v>
      </c>
      <c r="Q116" s="5"/>
    </row>
    <row r="117" spans="1:17">
      <c r="A117" s="5">
        <v>2024</v>
      </c>
      <c r="B117" s="6">
        <v>45383</v>
      </c>
      <c r="C117" s="6">
        <v>45473</v>
      </c>
      <c r="D117" s="5" t="s">
        <v>50</v>
      </c>
      <c r="E117" s="11" t="s">
        <v>354</v>
      </c>
      <c r="F117" s="8" t="s">
        <v>349</v>
      </c>
      <c r="G117" s="8" t="s">
        <v>349</v>
      </c>
      <c r="H117" s="8" t="s">
        <v>312</v>
      </c>
      <c r="I117" s="8" t="s">
        <v>504</v>
      </c>
      <c r="J117" s="8" t="s">
        <v>505</v>
      </c>
      <c r="K117" s="8" t="s">
        <v>506</v>
      </c>
      <c r="L117" s="5" t="s">
        <v>60</v>
      </c>
      <c r="M117" s="5" t="s">
        <v>63</v>
      </c>
      <c r="N117" s="10" t="s">
        <v>507</v>
      </c>
      <c r="O117" s="5" t="s">
        <v>77</v>
      </c>
      <c r="P117" s="6">
        <v>45429</v>
      </c>
      <c r="Q117" s="5"/>
    </row>
    <row r="118" spans="1:17">
      <c r="A118" s="5">
        <v>2024</v>
      </c>
      <c r="B118" s="6">
        <v>45383</v>
      </c>
      <c r="C118" s="6">
        <v>45473</v>
      </c>
      <c r="D118" s="5" t="s">
        <v>50</v>
      </c>
      <c r="E118" s="11" t="s">
        <v>65</v>
      </c>
      <c r="F118" s="8" t="s">
        <v>66</v>
      </c>
      <c r="G118" s="8" t="s">
        <v>66</v>
      </c>
      <c r="H118" s="8" t="s">
        <v>312</v>
      </c>
      <c r="I118" s="8" t="s">
        <v>490</v>
      </c>
      <c r="J118" s="8" t="s">
        <v>508</v>
      </c>
      <c r="K118" s="8" t="s">
        <v>119</v>
      </c>
      <c r="L118" s="5" t="s">
        <v>60</v>
      </c>
      <c r="M118" s="5" t="s">
        <v>63</v>
      </c>
      <c r="N118" s="10" t="s">
        <v>509</v>
      </c>
      <c r="O118" s="5" t="s">
        <v>77</v>
      </c>
      <c r="P118" s="6">
        <v>45440</v>
      </c>
      <c r="Q118" s="5"/>
    </row>
    <row r="119" spans="1:17">
      <c r="A119" s="5">
        <v>2024</v>
      </c>
      <c r="B119" s="6">
        <v>45383</v>
      </c>
      <c r="C119" s="6">
        <v>45473</v>
      </c>
      <c r="D119" s="5" t="s">
        <v>50</v>
      </c>
      <c r="E119" s="11" t="s">
        <v>115</v>
      </c>
      <c r="F119" s="8" t="s">
        <v>66</v>
      </c>
      <c r="G119" s="8" t="s">
        <v>66</v>
      </c>
      <c r="H119" s="8" t="s">
        <v>312</v>
      </c>
      <c r="I119" s="8" t="s">
        <v>403</v>
      </c>
      <c r="J119" s="8" t="s">
        <v>510</v>
      </c>
      <c r="K119" s="8" t="s">
        <v>101</v>
      </c>
      <c r="L119" s="5" t="s">
        <v>60</v>
      </c>
      <c r="M119" s="5" t="s">
        <v>63</v>
      </c>
      <c r="N119" s="10" t="s">
        <v>511</v>
      </c>
      <c r="O119" s="5" t="s">
        <v>77</v>
      </c>
      <c r="P119" s="6">
        <v>45436</v>
      </c>
      <c r="Q119" s="5"/>
    </row>
    <row r="120" spans="1:17">
      <c r="A120" s="5">
        <v>2024</v>
      </c>
      <c r="B120" s="6">
        <v>45383</v>
      </c>
      <c r="C120" s="6">
        <v>45473</v>
      </c>
      <c r="D120" s="5" t="s">
        <v>50</v>
      </c>
      <c r="E120" s="11" t="s">
        <v>348</v>
      </c>
      <c r="F120" s="8" t="s">
        <v>432</v>
      </c>
      <c r="G120" s="8" t="s">
        <v>349</v>
      </c>
      <c r="H120" s="8" t="s">
        <v>312</v>
      </c>
      <c r="I120" s="8" t="s">
        <v>512</v>
      </c>
      <c r="J120" s="8" t="s">
        <v>513</v>
      </c>
      <c r="K120" s="8" t="s">
        <v>272</v>
      </c>
      <c r="L120" s="5" t="s">
        <v>61</v>
      </c>
      <c r="M120" s="5" t="s">
        <v>63</v>
      </c>
      <c r="N120" s="10" t="s">
        <v>514</v>
      </c>
      <c r="O120" s="5" t="s">
        <v>77</v>
      </c>
      <c r="P120" s="6">
        <v>45442</v>
      </c>
      <c r="Q120" s="5"/>
    </row>
    <row r="121" spans="1:17">
      <c r="A121" s="5">
        <v>2024</v>
      </c>
      <c r="B121" s="6">
        <v>45383</v>
      </c>
      <c r="C121" s="6">
        <v>45473</v>
      </c>
      <c r="D121" s="5" t="s">
        <v>50</v>
      </c>
      <c r="E121" s="11" t="s">
        <v>65</v>
      </c>
      <c r="F121" s="8" t="s">
        <v>66</v>
      </c>
      <c r="G121" s="8" t="s">
        <v>66</v>
      </c>
      <c r="H121" s="8" t="s">
        <v>312</v>
      </c>
      <c r="I121" s="8" t="s">
        <v>388</v>
      </c>
      <c r="J121" s="8" t="s">
        <v>515</v>
      </c>
      <c r="K121" s="8" t="s">
        <v>152</v>
      </c>
      <c r="L121" s="5" t="s">
        <v>60</v>
      </c>
      <c r="M121" s="5" t="s">
        <v>63</v>
      </c>
      <c r="N121" s="9" t="s">
        <v>516</v>
      </c>
      <c r="O121" s="5" t="s">
        <v>77</v>
      </c>
      <c r="P121" s="6">
        <v>45420</v>
      </c>
      <c r="Q121" s="5"/>
    </row>
    <row r="122" spans="1:17">
      <c r="A122" s="5">
        <v>2024</v>
      </c>
      <c r="B122" s="6">
        <v>45383</v>
      </c>
      <c r="C122" s="6">
        <v>45473</v>
      </c>
      <c r="D122" s="5" t="s">
        <v>50</v>
      </c>
      <c r="E122" s="11" t="s">
        <v>65</v>
      </c>
      <c r="F122" s="8" t="s">
        <v>103</v>
      </c>
      <c r="G122" s="8" t="s">
        <v>66</v>
      </c>
      <c r="H122" s="8" t="s">
        <v>312</v>
      </c>
      <c r="I122" s="8" t="s">
        <v>517</v>
      </c>
      <c r="J122" s="8" t="s">
        <v>518</v>
      </c>
      <c r="K122" s="8" t="s">
        <v>519</v>
      </c>
      <c r="L122" s="5" t="s">
        <v>61</v>
      </c>
      <c r="M122" s="5" t="s">
        <v>63</v>
      </c>
      <c r="N122" s="10" t="s">
        <v>520</v>
      </c>
      <c r="O122" s="5" t="s">
        <v>77</v>
      </c>
      <c r="P122" s="6">
        <v>45436</v>
      </c>
      <c r="Q122" s="5"/>
    </row>
    <row r="123" spans="1:17">
      <c r="A123" s="5">
        <v>2024</v>
      </c>
      <c r="B123" s="6">
        <v>45383</v>
      </c>
      <c r="C123" s="6">
        <v>45473</v>
      </c>
      <c r="D123" s="5" t="s">
        <v>50</v>
      </c>
      <c r="E123" s="11" t="s">
        <v>348</v>
      </c>
      <c r="F123" s="8" t="s">
        <v>349</v>
      </c>
      <c r="G123" s="8" t="s">
        <v>349</v>
      </c>
      <c r="H123" s="8" t="s">
        <v>98</v>
      </c>
      <c r="I123" s="8" t="s">
        <v>355</v>
      </c>
      <c r="J123" s="8" t="s">
        <v>521</v>
      </c>
      <c r="K123" s="8" t="s">
        <v>389</v>
      </c>
      <c r="L123" s="5" t="s">
        <v>60</v>
      </c>
      <c r="M123" s="5" t="s">
        <v>63</v>
      </c>
      <c r="N123" s="10" t="s">
        <v>522</v>
      </c>
      <c r="O123" s="5" t="s">
        <v>77</v>
      </c>
      <c r="P123" s="6">
        <v>45435</v>
      </c>
      <c r="Q123" s="5"/>
    </row>
    <row r="124" spans="1:17">
      <c r="A124" s="5">
        <v>2024</v>
      </c>
      <c r="B124" s="6">
        <v>45383</v>
      </c>
      <c r="C124" s="6">
        <v>45473</v>
      </c>
      <c r="D124" s="5" t="s">
        <v>50</v>
      </c>
      <c r="E124" s="11" t="s">
        <v>523</v>
      </c>
      <c r="F124" s="8" t="s">
        <v>524</v>
      </c>
      <c r="G124" s="8" t="s">
        <v>524</v>
      </c>
      <c r="H124" s="8" t="s">
        <v>98</v>
      </c>
      <c r="I124" s="8" t="s">
        <v>525</v>
      </c>
      <c r="J124" s="8" t="s">
        <v>210</v>
      </c>
      <c r="K124" s="8" t="s">
        <v>205</v>
      </c>
      <c r="L124" s="5" t="s">
        <v>60</v>
      </c>
      <c r="M124" s="5" t="s">
        <v>63</v>
      </c>
      <c r="N124" s="10" t="s">
        <v>526</v>
      </c>
      <c r="O124" s="5" t="s">
        <v>77</v>
      </c>
      <c r="P124" s="6">
        <v>45443</v>
      </c>
      <c r="Q124" s="5"/>
    </row>
    <row r="125" spans="1:17">
      <c r="A125" s="5">
        <v>2024</v>
      </c>
      <c r="B125" s="6">
        <v>45383</v>
      </c>
      <c r="C125" s="6">
        <v>45473</v>
      </c>
      <c r="D125" s="5" t="s">
        <v>50</v>
      </c>
      <c r="E125" s="11" t="s">
        <v>348</v>
      </c>
      <c r="F125" s="8" t="s">
        <v>349</v>
      </c>
      <c r="G125" s="8" t="s">
        <v>349</v>
      </c>
      <c r="H125" s="8" t="s">
        <v>98</v>
      </c>
      <c r="I125" s="8" t="s">
        <v>527</v>
      </c>
      <c r="J125" s="8" t="s">
        <v>528</v>
      </c>
      <c r="K125" s="8" t="s">
        <v>315</v>
      </c>
      <c r="L125" s="5" t="s">
        <v>60</v>
      </c>
      <c r="M125" s="5" t="s">
        <v>63</v>
      </c>
      <c r="N125" s="10" t="s">
        <v>529</v>
      </c>
      <c r="O125" s="5" t="s">
        <v>77</v>
      </c>
      <c r="P125" s="6">
        <v>45434</v>
      </c>
      <c r="Q125" s="5"/>
    </row>
    <row r="126" spans="1:17">
      <c r="A126" s="5">
        <v>2024</v>
      </c>
      <c r="B126" s="6">
        <v>45383</v>
      </c>
      <c r="C126" s="6">
        <v>45473</v>
      </c>
      <c r="D126" s="5" t="s">
        <v>50</v>
      </c>
      <c r="E126" s="11" t="s">
        <v>238</v>
      </c>
      <c r="F126" s="8" t="s">
        <v>239</v>
      </c>
      <c r="G126" s="8" t="s">
        <v>239</v>
      </c>
      <c r="H126" s="8" t="s">
        <v>98</v>
      </c>
      <c r="I126" s="8" t="s">
        <v>525</v>
      </c>
      <c r="J126" s="8" t="s">
        <v>118</v>
      </c>
      <c r="K126" s="8" t="s">
        <v>530</v>
      </c>
      <c r="L126" s="5" t="s">
        <v>60</v>
      </c>
      <c r="M126" s="5" t="s">
        <v>63</v>
      </c>
      <c r="N126" s="10" t="s">
        <v>531</v>
      </c>
      <c r="O126" s="5" t="s">
        <v>77</v>
      </c>
      <c r="P126" s="6">
        <v>45442</v>
      </c>
      <c r="Q126" s="5"/>
    </row>
    <row r="127" spans="1:17">
      <c r="A127" s="5">
        <v>2024</v>
      </c>
      <c r="B127" s="6">
        <v>45383</v>
      </c>
      <c r="C127" s="6">
        <v>45473</v>
      </c>
      <c r="D127" s="5" t="s">
        <v>50</v>
      </c>
      <c r="E127" s="11" t="s">
        <v>354</v>
      </c>
      <c r="F127" s="8" t="s">
        <v>349</v>
      </c>
      <c r="G127" s="8" t="s">
        <v>349</v>
      </c>
      <c r="H127" s="8" t="s">
        <v>98</v>
      </c>
      <c r="I127" s="8" t="s">
        <v>490</v>
      </c>
      <c r="J127" s="8" t="s">
        <v>532</v>
      </c>
      <c r="K127" s="8" t="s">
        <v>119</v>
      </c>
      <c r="L127" s="5" t="s">
        <v>60</v>
      </c>
      <c r="M127" s="5" t="s">
        <v>63</v>
      </c>
      <c r="N127" s="10" t="s">
        <v>533</v>
      </c>
      <c r="O127" s="5" t="s">
        <v>77</v>
      </c>
      <c r="P127" s="6">
        <v>45434</v>
      </c>
      <c r="Q127" s="5"/>
    </row>
    <row r="128" spans="1:17">
      <c r="A128" s="5">
        <v>2024</v>
      </c>
      <c r="B128" s="6">
        <v>45383</v>
      </c>
      <c r="C128" s="6">
        <v>45473</v>
      </c>
      <c r="D128" s="5" t="s">
        <v>50</v>
      </c>
      <c r="E128" s="11" t="s">
        <v>348</v>
      </c>
      <c r="F128" s="8" t="s">
        <v>432</v>
      </c>
      <c r="G128" s="8" t="s">
        <v>349</v>
      </c>
      <c r="H128" s="8" t="s">
        <v>98</v>
      </c>
      <c r="I128" s="8" t="s">
        <v>534</v>
      </c>
      <c r="J128" s="8" t="s">
        <v>119</v>
      </c>
      <c r="K128" s="8" t="s">
        <v>535</v>
      </c>
      <c r="L128" s="5" t="s">
        <v>61</v>
      </c>
      <c r="M128" s="5" t="s">
        <v>63</v>
      </c>
      <c r="N128" s="10" t="s">
        <v>536</v>
      </c>
      <c r="O128" s="5" t="s">
        <v>77</v>
      </c>
      <c r="P128" s="6">
        <v>45418</v>
      </c>
      <c r="Q128" s="5"/>
    </row>
    <row r="129" spans="1:17">
      <c r="A129" s="5">
        <v>2024</v>
      </c>
      <c r="B129" s="6">
        <v>45383</v>
      </c>
      <c r="C129" s="6">
        <v>45473</v>
      </c>
      <c r="D129" s="5" t="s">
        <v>50</v>
      </c>
      <c r="E129" s="11" t="s">
        <v>537</v>
      </c>
      <c r="F129" s="8" t="s">
        <v>97</v>
      </c>
      <c r="G129" s="8" t="s">
        <v>97</v>
      </c>
      <c r="H129" s="8" t="s">
        <v>98</v>
      </c>
      <c r="I129" s="8" t="s">
        <v>538</v>
      </c>
      <c r="J129" s="8" t="s">
        <v>539</v>
      </c>
      <c r="K129" s="8" t="s">
        <v>540</v>
      </c>
      <c r="L129" s="5" t="s">
        <v>60</v>
      </c>
      <c r="M129" s="5" t="s">
        <v>63</v>
      </c>
      <c r="N129" s="10" t="s">
        <v>541</v>
      </c>
      <c r="O129" s="5" t="s">
        <v>77</v>
      </c>
      <c r="P129" s="6">
        <v>45440</v>
      </c>
      <c r="Q129" s="5"/>
    </row>
    <row r="130" spans="1:17">
      <c r="A130" s="5">
        <v>2024</v>
      </c>
      <c r="B130" s="6">
        <v>45383</v>
      </c>
      <c r="C130" s="6">
        <v>45473</v>
      </c>
      <c r="D130" s="5" t="s">
        <v>50</v>
      </c>
      <c r="E130" s="11" t="s">
        <v>217</v>
      </c>
      <c r="F130" s="8" t="s">
        <v>218</v>
      </c>
      <c r="G130" s="8" t="s">
        <v>218</v>
      </c>
      <c r="H130" s="8" t="s">
        <v>76</v>
      </c>
      <c r="I130" s="8" t="s">
        <v>542</v>
      </c>
      <c r="J130" s="8" t="s">
        <v>211</v>
      </c>
      <c r="K130" s="8" t="s">
        <v>205</v>
      </c>
      <c r="L130" s="5" t="s">
        <v>60</v>
      </c>
      <c r="M130" s="5" t="s">
        <v>63</v>
      </c>
      <c r="N130" s="10" t="s">
        <v>543</v>
      </c>
      <c r="O130" s="5" t="s">
        <v>77</v>
      </c>
      <c r="P130" s="6">
        <v>45435</v>
      </c>
      <c r="Q130" s="5"/>
    </row>
    <row r="131" spans="1:17">
      <c r="A131" s="5">
        <v>2024</v>
      </c>
      <c r="B131" s="6">
        <v>45383</v>
      </c>
      <c r="C131" s="6">
        <v>45473</v>
      </c>
      <c r="D131" s="5" t="s">
        <v>50</v>
      </c>
      <c r="E131" s="11" t="s">
        <v>544</v>
      </c>
      <c r="F131" s="8" t="s">
        <v>383</v>
      </c>
      <c r="G131" s="8" t="s">
        <v>218</v>
      </c>
      <c r="H131" s="8" t="s">
        <v>76</v>
      </c>
      <c r="I131" s="8" t="s">
        <v>499</v>
      </c>
      <c r="J131" s="8" t="s">
        <v>545</v>
      </c>
      <c r="K131" s="8" t="s">
        <v>136</v>
      </c>
      <c r="L131" s="5" t="s">
        <v>61</v>
      </c>
      <c r="M131" s="5" t="s">
        <v>63</v>
      </c>
      <c r="N131" s="10" t="s">
        <v>546</v>
      </c>
      <c r="O131" s="5" t="s">
        <v>77</v>
      </c>
      <c r="P131" s="6">
        <v>45419</v>
      </c>
      <c r="Q131" s="5"/>
    </row>
    <row r="132" spans="1:17">
      <c r="A132" s="5">
        <v>2024</v>
      </c>
      <c r="B132" s="6">
        <v>45383</v>
      </c>
      <c r="C132" s="6">
        <v>45473</v>
      </c>
      <c r="D132" s="5" t="s">
        <v>50</v>
      </c>
      <c r="E132" s="11" t="s">
        <v>65</v>
      </c>
      <c r="F132" s="8" t="s">
        <v>66</v>
      </c>
      <c r="G132" s="8" t="s">
        <v>66</v>
      </c>
      <c r="H132" s="8" t="s">
        <v>76</v>
      </c>
      <c r="I132" s="8" t="s">
        <v>547</v>
      </c>
      <c r="J132" s="8" t="s">
        <v>461</v>
      </c>
      <c r="K132" s="8" t="s">
        <v>131</v>
      </c>
      <c r="L132" s="5" t="s">
        <v>60</v>
      </c>
      <c r="M132" s="5" t="s">
        <v>63</v>
      </c>
      <c r="N132" s="10" t="s">
        <v>548</v>
      </c>
      <c r="O132" s="5" t="s">
        <v>77</v>
      </c>
      <c r="P132" s="6">
        <v>45441</v>
      </c>
      <c r="Q132" s="5"/>
    </row>
    <row r="133" spans="1:17">
      <c r="A133" s="5">
        <v>2024</v>
      </c>
      <c r="B133" s="6">
        <v>45383</v>
      </c>
      <c r="C133" s="6">
        <v>45473</v>
      </c>
      <c r="D133" s="5" t="s">
        <v>50</v>
      </c>
      <c r="E133" s="11" t="s">
        <v>65</v>
      </c>
      <c r="F133" s="8" t="s">
        <v>66</v>
      </c>
      <c r="G133" s="8" t="s">
        <v>66</v>
      </c>
      <c r="H133" s="8" t="s">
        <v>76</v>
      </c>
      <c r="I133" s="8" t="s">
        <v>549</v>
      </c>
      <c r="J133" s="8" t="s">
        <v>550</v>
      </c>
      <c r="K133" s="8" t="s">
        <v>142</v>
      </c>
      <c r="L133" s="5" t="s">
        <v>60</v>
      </c>
      <c r="M133" s="5" t="s">
        <v>63</v>
      </c>
      <c r="N133" s="10" t="s">
        <v>551</v>
      </c>
      <c r="O133" s="5" t="s">
        <v>77</v>
      </c>
      <c r="P133" s="6">
        <v>45433</v>
      </c>
      <c r="Q133" s="5"/>
    </row>
    <row r="134" spans="1:17">
      <c r="A134" s="5">
        <v>2024</v>
      </c>
      <c r="B134" s="6">
        <v>45383</v>
      </c>
      <c r="C134" s="6">
        <v>45473</v>
      </c>
      <c r="D134" s="5" t="s">
        <v>50</v>
      </c>
      <c r="E134" s="11" t="s">
        <v>65</v>
      </c>
      <c r="F134" s="8" t="s">
        <v>66</v>
      </c>
      <c r="G134" s="8" t="s">
        <v>66</v>
      </c>
      <c r="H134" s="8" t="s">
        <v>76</v>
      </c>
      <c r="I134" s="8" t="s">
        <v>552</v>
      </c>
      <c r="J134" s="8" t="s">
        <v>553</v>
      </c>
      <c r="K134" s="8" t="s">
        <v>131</v>
      </c>
      <c r="L134" s="5" t="s">
        <v>60</v>
      </c>
      <c r="M134" s="5" t="s">
        <v>63</v>
      </c>
      <c r="N134" s="10" t="s">
        <v>554</v>
      </c>
      <c r="O134" s="5" t="s">
        <v>77</v>
      </c>
      <c r="P134" s="6">
        <v>45435</v>
      </c>
      <c r="Q134" s="5"/>
    </row>
    <row r="135" spans="1:17">
      <c r="A135" s="5">
        <v>2024</v>
      </c>
      <c r="B135" s="6">
        <v>45383</v>
      </c>
      <c r="C135" s="6">
        <v>45473</v>
      </c>
      <c r="D135" s="5" t="s">
        <v>50</v>
      </c>
      <c r="E135" s="11" t="s">
        <v>320</v>
      </c>
      <c r="F135" s="8" t="s">
        <v>103</v>
      </c>
      <c r="G135" s="8" t="s">
        <v>66</v>
      </c>
      <c r="H135" s="8" t="s">
        <v>76</v>
      </c>
      <c r="I135" s="8" t="s">
        <v>555</v>
      </c>
      <c r="J135" s="8" t="s">
        <v>556</v>
      </c>
      <c r="K135" s="8" t="s">
        <v>557</v>
      </c>
      <c r="L135" s="5" t="s">
        <v>61</v>
      </c>
      <c r="M135" s="5" t="s">
        <v>63</v>
      </c>
      <c r="N135" s="10" t="s">
        <v>558</v>
      </c>
      <c r="O135" s="5" t="s">
        <v>77</v>
      </c>
      <c r="P135" s="6">
        <v>45442</v>
      </c>
      <c r="Q135" s="5"/>
    </row>
    <row r="136" spans="1:17">
      <c r="A136" s="5">
        <v>2024</v>
      </c>
      <c r="B136" s="6">
        <v>45383</v>
      </c>
      <c r="C136" s="6">
        <v>45473</v>
      </c>
      <c r="D136" s="5" t="s">
        <v>50</v>
      </c>
      <c r="E136" s="11" t="s">
        <v>369</v>
      </c>
      <c r="F136" s="8" t="s">
        <v>370</v>
      </c>
      <c r="G136" s="8" t="s">
        <v>370</v>
      </c>
      <c r="H136" s="8" t="s">
        <v>76</v>
      </c>
      <c r="I136" s="8" t="s">
        <v>559</v>
      </c>
      <c r="J136" s="8" t="s">
        <v>560</v>
      </c>
      <c r="K136" s="8" t="s">
        <v>561</v>
      </c>
      <c r="L136" s="5" t="s">
        <v>60</v>
      </c>
      <c r="M136" s="5" t="s">
        <v>63</v>
      </c>
      <c r="N136" s="10" t="s">
        <v>562</v>
      </c>
      <c r="O136" s="5" t="s">
        <v>77</v>
      </c>
      <c r="P136" s="6">
        <v>45439</v>
      </c>
      <c r="Q136" s="5"/>
    </row>
    <row r="137" spans="1:17">
      <c r="A137" s="5">
        <v>2024</v>
      </c>
      <c r="B137" s="6">
        <v>45383</v>
      </c>
      <c r="C137" s="6">
        <v>45473</v>
      </c>
      <c r="D137" s="5" t="s">
        <v>50</v>
      </c>
      <c r="E137" s="11" t="s">
        <v>348</v>
      </c>
      <c r="F137" s="8" t="s">
        <v>432</v>
      </c>
      <c r="G137" s="8" t="s">
        <v>349</v>
      </c>
      <c r="H137" s="8" t="s">
        <v>76</v>
      </c>
      <c r="I137" s="8" t="s">
        <v>563</v>
      </c>
      <c r="J137" s="8" t="s">
        <v>564</v>
      </c>
      <c r="K137" s="8" t="s">
        <v>565</v>
      </c>
      <c r="L137" s="5" t="s">
        <v>61</v>
      </c>
      <c r="M137" s="5" t="s">
        <v>63</v>
      </c>
      <c r="N137" s="10" t="s">
        <v>566</v>
      </c>
      <c r="O137" s="5" t="s">
        <v>77</v>
      </c>
      <c r="P137" s="6">
        <v>45442</v>
      </c>
      <c r="Q137" s="5"/>
    </row>
    <row r="138" spans="1:17">
      <c r="A138" s="5">
        <v>2024</v>
      </c>
      <c r="B138" s="6">
        <v>45383</v>
      </c>
      <c r="C138" s="6">
        <v>45473</v>
      </c>
      <c r="D138" s="5" t="s">
        <v>50</v>
      </c>
      <c r="E138" s="11" t="s">
        <v>348</v>
      </c>
      <c r="F138" s="8" t="s">
        <v>349</v>
      </c>
      <c r="G138" s="8" t="s">
        <v>349</v>
      </c>
      <c r="H138" s="8" t="s">
        <v>76</v>
      </c>
      <c r="I138" s="8" t="s">
        <v>365</v>
      </c>
      <c r="J138" s="8" t="s">
        <v>191</v>
      </c>
      <c r="K138" s="8" t="s">
        <v>567</v>
      </c>
      <c r="L138" s="5" t="s">
        <v>60</v>
      </c>
      <c r="M138" s="5" t="s">
        <v>63</v>
      </c>
      <c r="N138" s="10" t="s">
        <v>568</v>
      </c>
      <c r="O138" s="5" t="s">
        <v>77</v>
      </c>
      <c r="P138" s="6">
        <v>45442</v>
      </c>
      <c r="Q138" s="5"/>
    </row>
    <row r="139" spans="1:17">
      <c r="A139" s="5">
        <v>2024</v>
      </c>
      <c r="B139" s="6">
        <v>45383</v>
      </c>
      <c r="C139" s="6">
        <v>45473</v>
      </c>
      <c r="D139" s="5" t="s">
        <v>50</v>
      </c>
      <c r="E139" s="11" t="s">
        <v>65</v>
      </c>
      <c r="F139" s="8" t="s">
        <v>103</v>
      </c>
      <c r="G139" s="8" t="s">
        <v>66</v>
      </c>
      <c r="H139" s="8" t="s">
        <v>76</v>
      </c>
      <c r="I139" s="8" t="s">
        <v>569</v>
      </c>
      <c r="J139" s="8" t="s">
        <v>570</v>
      </c>
      <c r="K139" s="8" t="s">
        <v>118</v>
      </c>
      <c r="L139" s="5" t="s">
        <v>61</v>
      </c>
      <c r="M139" s="5" t="s">
        <v>63</v>
      </c>
      <c r="N139" s="10" t="s">
        <v>571</v>
      </c>
      <c r="O139" s="5" t="s">
        <v>77</v>
      </c>
      <c r="P139" s="6">
        <v>45436</v>
      </c>
      <c r="Q139" s="5"/>
    </row>
    <row r="140" spans="1:17">
      <c r="A140" s="5">
        <v>2024</v>
      </c>
      <c r="B140" s="6">
        <v>45383</v>
      </c>
      <c r="C140" s="6">
        <v>45473</v>
      </c>
      <c r="D140" s="5" t="s">
        <v>50</v>
      </c>
      <c r="E140" s="11" t="s">
        <v>65</v>
      </c>
      <c r="F140" s="8" t="s">
        <v>103</v>
      </c>
      <c r="G140" s="8" t="s">
        <v>66</v>
      </c>
      <c r="H140" s="8" t="s">
        <v>76</v>
      </c>
      <c r="I140" s="8" t="s">
        <v>572</v>
      </c>
      <c r="J140" s="8" t="s">
        <v>573</v>
      </c>
      <c r="K140" s="8" t="s">
        <v>396</v>
      </c>
      <c r="L140" s="5" t="s">
        <v>61</v>
      </c>
      <c r="M140" s="5" t="s">
        <v>63</v>
      </c>
      <c r="N140" s="10" t="s">
        <v>574</v>
      </c>
      <c r="O140" s="5" t="s">
        <v>77</v>
      </c>
      <c r="P140" s="6">
        <v>45439</v>
      </c>
      <c r="Q140" s="5"/>
    </row>
    <row r="141" spans="1:17">
      <c r="A141" s="5">
        <v>2024</v>
      </c>
      <c r="B141" s="6">
        <v>45383</v>
      </c>
      <c r="C141" s="6">
        <v>45473</v>
      </c>
      <c r="D141" s="5" t="s">
        <v>50</v>
      </c>
      <c r="E141" s="11" t="s">
        <v>67</v>
      </c>
      <c r="F141" s="8" t="s">
        <v>74</v>
      </c>
      <c r="G141" s="8" t="s">
        <v>74</v>
      </c>
      <c r="H141" s="8" t="s">
        <v>76</v>
      </c>
      <c r="I141" s="8" t="s">
        <v>575</v>
      </c>
      <c r="J141" s="8" t="s">
        <v>576</v>
      </c>
      <c r="K141" s="8" t="s">
        <v>550</v>
      </c>
      <c r="L141" s="5" t="s">
        <v>61</v>
      </c>
      <c r="M141" s="5" t="s">
        <v>63</v>
      </c>
      <c r="N141" s="10" t="s">
        <v>577</v>
      </c>
      <c r="O141" s="5" t="s">
        <v>77</v>
      </c>
      <c r="P141" s="6">
        <v>45443</v>
      </c>
      <c r="Q141" s="5"/>
    </row>
    <row r="142" spans="1:17">
      <c r="A142" s="5">
        <v>2024</v>
      </c>
      <c r="B142" s="6">
        <v>45383</v>
      </c>
      <c r="C142" s="6">
        <v>45473</v>
      </c>
      <c r="D142" s="5" t="s">
        <v>50</v>
      </c>
      <c r="E142" s="11" t="s">
        <v>348</v>
      </c>
      <c r="F142" s="8" t="s">
        <v>349</v>
      </c>
      <c r="G142" s="8" t="s">
        <v>349</v>
      </c>
      <c r="H142" s="8" t="s">
        <v>76</v>
      </c>
      <c r="I142" s="8" t="s">
        <v>578</v>
      </c>
      <c r="J142" s="8" t="s">
        <v>579</v>
      </c>
      <c r="K142" s="8" t="s">
        <v>579</v>
      </c>
      <c r="L142" s="5" t="s">
        <v>60</v>
      </c>
      <c r="M142" s="5" t="s">
        <v>63</v>
      </c>
      <c r="N142" s="10" t="s">
        <v>580</v>
      </c>
      <c r="O142" s="5" t="s">
        <v>77</v>
      </c>
      <c r="P142" s="6">
        <v>45426</v>
      </c>
      <c r="Q142" s="5"/>
    </row>
    <row r="143" spans="1:17">
      <c r="A143" s="5">
        <v>2024</v>
      </c>
      <c r="B143" s="6">
        <v>45383</v>
      </c>
      <c r="C143" s="6">
        <v>45473</v>
      </c>
      <c r="D143" s="5" t="s">
        <v>50</v>
      </c>
      <c r="E143" s="11" t="s">
        <v>581</v>
      </c>
      <c r="F143" s="8" t="s">
        <v>582</v>
      </c>
      <c r="G143" s="8" t="s">
        <v>582</v>
      </c>
      <c r="H143" s="8" t="s">
        <v>76</v>
      </c>
      <c r="I143" s="8" t="s">
        <v>583</v>
      </c>
      <c r="J143" s="8" t="s">
        <v>118</v>
      </c>
      <c r="K143" s="8" t="s">
        <v>118</v>
      </c>
      <c r="L143" s="5" t="s">
        <v>61</v>
      </c>
      <c r="M143" s="5" t="s">
        <v>63</v>
      </c>
      <c r="N143" s="10" t="s">
        <v>584</v>
      </c>
      <c r="O143" s="5" t="s">
        <v>77</v>
      </c>
      <c r="P143" s="6">
        <v>45443</v>
      </c>
      <c r="Q143" s="5"/>
    </row>
    <row r="144" spans="1:17">
      <c r="A144" s="5">
        <v>2024</v>
      </c>
      <c r="B144" s="6">
        <v>45383</v>
      </c>
      <c r="C144" s="6">
        <v>45473</v>
      </c>
      <c r="D144" s="5" t="s">
        <v>50</v>
      </c>
      <c r="E144" s="11" t="s">
        <v>348</v>
      </c>
      <c r="F144" s="8" t="s">
        <v>432</v>
      </c>
      <c r="G144" s="8" t="s">
        <v>349</v>
      </c>
      <c r="H144" s="8" t="s">
        <v>76</v>
      </c>
      <c r="I144" s="8" t="s">
        <v>585</v>
      </c>
      <c r="J144" s="8" t="s">
        <v>118</v>
      </c>
      <c r="K144" s="8" t="s">
        <v>118</v>
      </c>
      <c r="L144" s="5" t="s">
        <v>61</v>
      </c>
      <c r="M144" s="5" t="s">
        <v>63</v>
      </c>
      <c r="N144" s="10" t="s">
        <v>586</v>
      </c>
      <c r="O144" s="5" t="s">
        <v>77</v>
      </c>
      <c r="P144" s="6">
        <v>45432</v>
      </c>
      <c r="Q144" s="5"/>
    </row>
    <row r="145" spans="1:17">
      <c r="A145" s="5">
        <v>2024</v>
      </c>
      <c r="B145" s="6">
        <v>45383</v>
      </c>
      <c r="C145" s="6">
        <v>45473</v>
      </c>
      <c r="D145" s="5" t="s">
        <v>50</v>
      </c>
      <c r="E145" s="11" t="s">
        <v>587</v>
      </c>
      <c r="F145" s="8" t="s">
        <v>171</v>
      </c>
      <c r="G145" s="8" t="s">
        <v>171</v>
      </c>
      <c r="H145" s="8" t="s">
        <v>76</v>
      </c>
      <c r="I145" s="8" t="s">
        <v>588</v>
      </c>
      <c r="J145" s="8" t="s">
        <v>118</v>
      </c>
      <c r="K145" s="8" t="s">
        <v>273</v>
      </c>
      <c r="L145" s="5" t="s">
        <v>61</v>
      </c>
      <c r="M145" s="5" t="s">
        <v>63</v>
      </c>
      <c r="N145" s="10" t="s">
        <v>589</v>
      </c>
      <c r="O145" s="5" t="s">
        <v>77</v>
      </c>
      <c r="P145" s="6">
        <v>45439</v>
      </c>
      <c r="Q145" s="5"/>
    </row>
    <row r="146" spans="1:17">
      <c r="A146" s="5">
        <v>2024</v>
      </c>
      <c r="B146" s="6">
        <v>45383</v>
      </c>
      <c r="C146" s="6">
        <v>45473</v>
      </c>
      <c r="D146" s="5" t="s">
        <v>50</v>
      </c>
      <c r="E146" s="11" t="s">
        <v>544</v>
      </c>
      <c r="F146" s="8" t="s">
        <v>218</v>
      </c>
      <c r="G146" s="8" t="s">
        <v>218</v>
      </c>
      <c r="H146" s="8" t="s">
        <v>76</v>
      </c>
      <c r="I146" s="8" t="s">
        <v>590</v>
      </c>
      <c r="J146" s="8" t="s">
        <v>118</v>
      </c>
      <c r="K146" s="8" t="s">
        <v>591</v>
      </c>
      <c r="L146" s="5" t="s">
        <v>60</v>
      </c>
      <c r="M146" s="5" t="s">
        <v>63</v>
      </c>
      <c r="N146" s="10" t="s">
        <v>592</v>
      </c>
      <c r="O146" s="5" t="s">
        <v>77</v>
      </c>
      <c r="P146" s="6">
        <v>45434</v>
      </c>
      <c r="Q146" s="5"/>
    </row>
    <row r="147" spans="1:17">
      <c r="A147" s="5">
        <v>2024</v>
      </c>
      <c r="B147" s="6">
        <v>45383</v>
      </c>
      <c r="C147" s="6">
        <v>45473</v>
      </c>
      <c r="D147" s="5" t="s">
        <v>50</v>
      </c>
      <c r="E147" s="11" t="s">
        <v>65</v>
      </c>
      <c r="F147" s="8" t="s">
        <v>103</v>
      </c>
      <c r="G147" s="8" t="s">
        <v>66</v>
      </c>
      <c r="H147" s="8" t="s">
        <v>76</v>
      </c>
      <c r="I147" s="8" t="s">
        <v>512</v>
      </c>
      <c r="J147" s="8" t="s">
        <v>118</v>
      </c>
      <c r="K147" s="8" t="s">
        <v>231</v>
      </c>
      <c r="L147" s="5" t="s">
        <v>61</v>
      </c>
      <c r="M147" s="5" t="s">
        <v>63</v>
      </c>
      <c r="N147" s="10" t="s">
        <v>593</v>
      </c>
      <c r="O147" s="5" t="s">
        <v>77</v>
      </c>
      <c r="P147" s="6">
        <v>45435</v>
      </c>
      <c r="Q147" s="5"/>
    </row>
    <row r="148" spans="1:17">
      <c r="A148" s="5">
        <v>2024</v>
      </c>
      <c r="B148" s="6">
        <v>45383</v>
      </c>
      <c r="C148" s="6">
        <v>45473</v>
      </c>
      <c r="D148" s="5" t="s">
        <v>50</v>
      </c>
      <c r="E148" s="11" t="s">
        <v>65</v>
      </c>
      <c r="F148" s="8" t="s">
        <v>66</v>
      </c>
      <c r="G148" s="8" t="s">
        <v>66</v>
      </c>
      <c r="H148" s="8" t="s">
        <v>76</v>
      </c>
      <c r="I148" s="8" t="s">
        <v>594</v>
      </c>
      <c r="J148" s="8" t="s">
        <v>118</v>
      </c>
      <c r="K148" s="8" t="s">
        <v>119</v>
      </c>
      <c r="L148" s="5" t="s">
        <v>60</v>
      </c>
      <c r="M148" s="5" t="s">
        <v>63</v>
      </c>
      <c r="N148" s="10" t="s">
        <v>595</v>
      </c>
      <c r="O148" s="5" t="s">
        <v>77</v>
      </c>
      <c r="P148" s="6">
        <v>45439</v>
      </c>
      <c r="Q148" s="5"/>
    </row>
    <row r="149" spans="1:17">
      <c r="A149" s="5">
        <v>2024</v>
      </c>
      <c r="B149" s="6">
        <v>45383</v>
      </c>
      <c r="C149" s="6">
        <v>45473</v>
      </c>
      <c r="D149" s="5" t="s">
        <v>50</v>
      </c>
      <c r="E149" s="11" t="s">
        <v>65</v>
      </c>
      <c r="F149" s="8" t="s">
        <v>103</v>
      </c>
      <c r="G149" s="8" t="s">
        <v>66</v>
      </c>
      <c r="H149" s="8" t="s">
        <v>76</v>
      </c>
      <c r="I149" s="8" t="s">
        <v>596</v>
      </c>
      <c r="J149" s="8" t="s">
        <v>118</v>
      </c>
      <c r="K149" s="8" t="s">
        <v>119</v>
      </c>
      <c r="L149" s="5" t="s">
        <v>61</v>
      </c>
      <c r="M149" s="5" t="s">
        <v>63</v>
      </c>
      <c r="N149" s="10" t="s">
        <v>597</v>
      </c>
      <c r="O149" s="5" t="s">
        <v>77</v>
      </c>
      <c r="P149" s="6">
        <v>45432</v>
      </c>
      <c r="Q149" s="5"/>
    </row>
    <row r="150" spans="1:17">
      <c r="A150" s="5">
        <v>2024</v>
      </c>
      <c r="B150" s="6">
        <v>45383</v>
      </c>
      <c r="C150" s="6">
        <v>45473</v>
      </c>
      <c r="D150" s="5" t="s">
        <v>50</v>
      </c>
      <c r="E150" s="11" t="s">
        <v>348</v>
      </c>
      <c r="F150" s="8" t="s">
        <v>349</v>
      </c>
      <c r="G150" s="8" t="s">
        <v>349</v>
      </c>
      <c r="H150" s="8" t="s">
        <v>76</v>
      </c>
      <c r="I150" s="8" t="s">
        <v>399</v>
      </c>
      <c r="J150" s="8" t="s">
        <v>598</v>
      </c>
      <c r="K150" s="8" t="s">
        <v>599</v>
      </c>
      <c r="L150" s="5" t="s">
        <v>60</v>
      </c>
      <c r="M150" s="5" t="s">
        <v>63</v>
      </c>
      <c r="N150" s="10" t="s">
        <v>600</v>
      </c>
      <c r="O150" s="5" t="s">
        <v>77</v>
      </c>
      <c r="P150" s="6">
        <v>45481</v>
      </c>
      <c r="Q150" s="5"/>
    </row>
    <row r="151" spans="1:17">
      <c r="A151" s="5">
        <v>2024</v>
      </c>
      <c r="B151" s="6">
        <v>45383</v>
      </c>
      <c r="C151" s="6">
        <v>45473</v>
      </c>
      <c r="D151" s="5" t="s">
        <v>50</v>
      </c>
      <c r="E151" s="11" t="s">
        <v>348</v>
      </c>
      <c r="F151" s="8" t="s">
        <v>349</v>
      </c>
      <c r="G151" s="8" t="s">
        <v>349</v>
      </c>
      <c r="H151" s="8" t="s">
        <v>76</v>
      </c>
      <c r="I151" s="8" t="s">
        <v>601</v>
      </c>
      <c r="J151" s="8" t="s">
        <v>406</v>
      </c>
      <c r="K151" s="8" t="s">
        <v>602</v>
      </c>
      <c r="L151" s="5" t="s">
        <v>60</v>
      </c>
      <c r="M151" s="5" t="s">
        <v>63</v>
      </c>
      <c r="N151" s="10" t="s">
        <v>603</v>
      </c>
      <c r="O151" s="5" t="s">
        <v>77</v>
      </c>
      <c r="P151" s="6">
        <v>45426</v>
      </c>
      <c r="Q151" s="5"/>
    </row>
    <row r="152" spans="1:17">
      <c r="A152" s="5">
        <v>2024</v>
      </c>
      <c r="B152" s="6">
        <v>45383</v>
      </c>
      <c r="C152" s="6">
        <v>45473</v>
      </c>
      <c r="D152" s="5" t="s">
        <v>50</v>
      </c>
      <c r="E152" s="11" t="s">
        <v>320</v>
      </c>
      <c r="F152" s="8" t="s">
        <v>103</v>
      </c>
      <c r="G152" s="8" t="s">
        <v>66</v>
      </c>
      <c r="H152" s="8" t="s">
        <v>76</v>
      </c>
      <c r="I152" s="8" t="s">
        <v>604</v>
      </c>
      <c r="J152" s="8" t="s">
        <v>136</v>
      </c>
      <c r="K152" s="8" t="s">
        <v>557</v>
      </c>
      <c r="L152" s="5" t="s">
        <v>61</v>
      </c>
      <c r="M152" s="5" t="s">
        <v>63</v>
      </c>
      <c r="N152" s="10" t="s">
        <v>605</v>
      </c>
      <c r="O152" s="5" t="s">
        <v>77</v>
      </c>
      <c r="P152" s="6">
        <v>45421</v>
      </c>
      <c r="Q152" s="5"/>
    </row>
    <row r="153" spans="1:17">
      <c r="A153" s="5">
        <v>2024</v>
      </c>
      <c r="B153" s="6">
        <v>45383</v>
      </c>
      <c r="C153" s="6">
        <v>45473</v>
      </c>
      <c r="D153" s="5" t="s">
        <v>51</v>
      </c>
      <c r="E153" s="11" t="s">
        <v>348</v>
      </c>
      <c r="F153" s="8" t="s">
        <v>349</v>
      </c>
      <c r="G153" s="8" t="s">
        <v>349</v>
      </c>
      <c r="H153" s="8" t="s">
        <v>76</v>
      </c>
      <c r="I153" s="8" t="s">
        <v>606</v>
      </c>
      <c r="J153" s="8" t="s">
        <v>607</v>
      </c>
      <c r="K153" s="8" t="s">
        <v>272</v>
      </c>
      <c r="L153" s="5" t="s">
        <v>60</v>
      </c>
      <c r="M153" s="5" t="s">
        <v>63</v>
      </c>
      <c r="N153" s="10" t="s">
        <v>608</v>
      </c>
      <c r="O153" s="5" t="s">
        <v>77</v>
      </c>
      <c r="P153" s="6">
        <v>45433</v>
      </c>
      <c r="Q153" s="5"/>
    </row>
    <row r="154" spans="1:17">
      <c r="A154" s="5">
        <v>2024</v>
      </c>
      <c r="B154" s="6">
        <v>45383</v>
      </c>
      <c r="C154" s="6">
        <v>45473</v>
      </c>
      <c r="D154" s="5" t="s">
        <v>50</v>
      </c>
      <c r="E154" s="11" t="s">
        <v>348</v>
      </c>
      <c r="F154" s="8" t="s">
        <v>349</v>
      </c>
      <c r="G154" s="8" t="s">
        <v>349</v>
      </c>
      <c r="H154" s="8" t="s">
        <v>76</v>
      </c>
      <c r="I154" s="8" t="s">
        <v>609</v>
      </c>
      <c r="J154" s="8" t="s">
        <v>152</v>
      </c>
      <c r="K154" s="8" t="s">
        <v>610</v>
      </c>
      <c r="L154" s="5" t="s">
        <v>60</v>
      </c>
      <c r="M154" s="5" t="s">
        <v>63</v>
      </c>
      <c r="N154" s="10" t="s">
        <v>611</v>
      </c>
      <c r="O154" s="5" t="s">
        <v>77</v>
      </c>
      <c r="P154" s="6">
        <v>45426</v>
      </c>
      <c r="Q154" s="5"/>
    </row>
    <row r="155" spans="1:17">
      <c r="A155" s="5">
        <v>2024</v>
      </c>
      <c r="B155" s="6">
        <v>45383</v>
      </c>
      <c r="C155" s="6">
        <v>45473</v>
      </c>
      <c r="D155" s="5" t="s">
        <v>50</v>
      </c>
      <c r="E155" s="11" t="s">
        <v>65</v>
      </c>
      <c r="F155" s="8" t="s">
        <v>66</v>
      </c>
      <c r="G155" s="8" t="s">
        <v>66</v>
      </c>
      <c r="H155" s="8" t="s">
        <v>76</v>
      </c>
      <c r="I155" s="8" t="s">
        <v>612</v>
      </c>
      <c r="J155" s="8" t="s">
        <v>272</v>
      </c>
      <c r="K155" s="8" t="s">
        <v>106</v>
      </c>
      <c r="L155" s="5" t="s">
        <v>60</v>
      </c>
      <c r="M155" s="5" t="s">
        <v>63</v>
      </c>
      <c r="N155" s="10" t="s">
        <v>613</v>
      </c>
      <c r="O155" s="5" t="s">
        <v>77</v>
      </c>
      <c r="P155" s="6">
        <v>45435</v>
      </c>
      <c r="Q155" s="5"/>
    </row>
    <row r="156" spans="1:17">
      <c r="A156" s="5">
        <v>2024</v>
      </c>
      <c r="B156" s="6">
        <v>45383</v>
      </c>
      <c r="C156" s="6">
        <v>45473</v>
      </c>
      <c r="D156" s="5" t="s">
        <v>50</v>
      </c>
      <c r="E156" s="11" t="s">
        <v>348</v>
      </c>
      <c r="F156" s="8" t="s">
        <v>349</v>
      </c>
      <c r="G156" s="8" t="s">
        <v>349</v>
      </c>
      <c r="H156" s="8" t="s">
        <v>76</v>
      </c>
      <c r="I156" s="8" t="s">
        <v>614</v>
      </c>
      <c r="J156" s="8" t="s">
        <v>272</v>
      </c>
      <c r="K156" s="8" t="s">
        <v>205</v>
      </c>
      <c r="L156" s="5" t="s">
        <v>60</v>
      </c>
      <c r="M156" s="5" t="s">
        <v>63</v>
      </c>
      <c r="N156" s="10" t="s">
        <v>615</v>
      </c>
      <c r="O156" s="5" t="s">
        <v>77</v>
      </c>
      <c r="P156" s="6">
        <v>45421</v>
      </c>
      <c r="Q156" s="5"/>
    </row>
    <row r="157" spans="1:17">
      <c r="A157" s="5">
        <v>2024</v>
      </c>
      <c r="B157" s="6">
        <v>45383</v>
      </c>
      <c r="C157" s="6">
        <v>45473</v>
      </c>
      <c r="D157" s="5" t="s">
        <v>50</v>
      </c>
      <c r="E157" s="11" t="s">
        <v>65</v>
      </c>
      <c r="F157" s="8" t="s">
        <v>103</v>
      </c>
      <c r="G157" s="8" t="s">
        <v>66</v>
      </c>
      <c r="H157" s="8" t="s">
        <v>76</v>
      </c>
      <c r="I157" s="8" t="s">
        <v>616</v>
      </c>
      <c r="J157" s="8" t="s">
        <v>272</v>
      </c>
      <c r="K157" s="8" t="s">
        <v>119</v>
      </c>
      <c r="L157" s="5" t="s">
        <v>61</v>
      </c>
      <c r="M157" s="5" t="s">
        <v>63</v>
      </c>
      <c r="N157" s="10" t="s">
        <v>617</v>
      </c>
      <c r="O157" s="5" t="s">
        <v>77</v>
      </c>
      <c r="P157" s="6">
        <v>45435</v>
      </c>
      <c r="Q157" s="5"/>
    </row>
    <row r="158" spans="1:17">
      <c r="A158" s="5">
        <v>2024</v>
      </c>
      <c r="B158" s="6">
        <v>45383</v>
      </c>
      <c r="C158" s="6">
        <v>45473</v>
      </c>
      <c r="D158" s="5" t="s">
        <v>50</v>
      </c>
      <c r="E158" s="11" t="s">
        <v>391</v>
      </c>
      <c r="F158" s="8" t="s">
        <v>229</v>
      </c>
      <c r="G158" s="8" t="s">
        <v>229</v>
      </c>
      <c r="H158" s="8" t="s">
        <v>76</v>
      </c>
      <c r="I158" s="8" t="s">
        <v>618</v>
      </c>
      <c r="J158" s="8" t="s">
        <v>272</v>
      </c>
      <c r="K158" s="8" t="s">
        <v>619</v>
      </c>
      <c r="L158" s="5" t="s">
        <v>60</v>
      </c>
      <c r="M158" s="5" t="s">
        <v>63</v>
      </c>
      <c r="N158" s="10" t="s">
        <v>620</v>
      </c>
      <c r="O158" s="5" t="s">
        <v>77</v>
      </c>
      <c r="P158" s="6">
        <v>45442</v>
      </c>
      <c r="Q158" s="5"/>
    </row>
    <row r="159" spans="1:17">
      <c r="A159" s="5">
        <v>2024</v>
      </c>
      <c r="B159" s="6">
        <v>45383</v>
      </c>
      <c r="C159" s="6">
        <v>45473</v>
      </c>
      <c r="D159" s="5" t="s">
        <v>50</v>
      </c>
      <c r="E159" s="11" t="s">
        <v>336</v>
      </c>
      <c r="F159" s="8" t="s">
        <v>337</v>
      </c>
      <c r="G159" s="8" t="s">
        <v>337</v>
      </c>
      <c r="H159" s="8" t="s">
        <v>76</v>
      </c>
      <c r="I159" s="8" t="s">
        <v>621</v>
      </c>
      <c r="J159" s="8" t="s">
        <v>272</v>
      </c>
      <c r="K159" s="8" t="s">
        <v>367</v>
      </c>
      <c r="L159" s="5" t="s">
        <v>60</v>
      </c>
      <c r="M159" s="5" t="s">
        <v>63</v>
      </c>
      <c r="N159" s="10" t="s">
        <v>622</v>
      </c>
      <c r="O159" s="5" t="s">
        <v>77</v>
      </c>
      <c r="P159" s="6">
        <v>45435</v>
      </c>
      <c r="Q159" s="5"/>
    </row>
    <row r="160" spans="1:17">
      <c r="A160" s="5">
        <v>2024</v>
      </c>
      <c r="B160" s="6">
        <v>45383</v>
      </c>
      <c r="C160" s="6">
        <v>45473</v>
      </c>
      <c r="D160" s="5" t="s">
        <v>50</v>
      </c>
      <c r="E160" s="11" t="s">
        <v>65</v>
      </c>
      <c r="F160" s="8" t="s">
        <v>103</v>
      </c>
      <c r="G160" s="8" t="s">
        <v>66</v>
      </c>
      <c r="H160" s="8" t="s">
        <v>76</v>
      </c>
      <c r="I160" s="8" t="s">
        <v>623</v>
      </c>
      <c r="J160" s="8" t="s">
        <v>624</v>
      </c>
      <c r="K160" s="8" t="s">
        <v>356</v>
      </c>
      <c r="L160" s="5" t="s">
        <v>61</v>
      </c>
      <c r="M160" s="5" t="s">
        <v>63</v>
      </c>
      <c r="N160" s="10" t="s">
        <v>625</v>
      </c>
      <c r="O160" s="5" t="s">
        <v>77</v>
      </c>
      <c r="P160" s="6">
        <v>45441</v>
      </c>
      <c r="Q160" s="5"/>
    </row>
    <row r="161" spans="1:17">
      <c r="A161" s="5">
        <v>2024</v>
      </c>
      <c r="B161" s="6">
        <v>45383</v>
      </c>
      <c r="C161" s="6">
        <v>45473</v>
      </c>
      <c r="D161" s="5" t="s">
        <v>50</v>
      </c>
      <c r="E161" s="11" t="s">
        <v>348</v>
      </c>
      <c r="F161" s="8" t="s">
        <v>432</v>
      </c>
      <c r="G161" s="8" t="s">
        <v>349</v>
      </c>
      <c r="H161" s="8" t="s">
        <v>76</v>
      </c>
      <c r="I161" s="8" t="s">
        <v>626</v>
      </c>
      <c r="J161" s="8" t="s">
        <v>315</v>
      </c>
      <c r="K161" s="8" t="s">
        <v>131</v>
      </c>
      <c r="L161" s="5" t="s">
        <v>61</v>
      </c>
      <c r="M161" s="5" t="s">
        <v>63</v>
      </c>
      <c r="N161" s="10" t="s">
        <v>627</v>
      </c>
      <c r="O161" s="5" t="s">
        <v>77</v>
      </c>
      <c r="P161" s="6">
        <v>45421</v>
      </c>
      <c r="Q161" s="5"/>
    </row>
    <row r="162" spans="1:17">
      <c r="A162" s="5">
        <v>2024</v>
      </c>
      <c r="B162" s="6">
        <v>45383</v>
      </c>
      <c r="C162" s="6">
        <v>45473</v>
      </c>
      <c r="D162" s="5" t="s">
        <v>50</v>
      </c>
      <c r="E162" s="11" t="s">
        <v>65</v>
      </c>
      <c r="F162" s="8" t="s">
        <v>103</v>
      </c>
      <c r="G162" s="8" t="s">
        <v>66</v>
      </c>
      <c r="H162" s="8" t="s">
        <v>76</v>
      </c>
      <c r="I162" s="8" t="s">
        <v>628</v>
      </c>
      <c r="J162" s="8" t="s">
        <v>315</v>
      </c>
      <c r="K162" s="8" t="s">
        <v>131</v>
      </c>
      <c r="L162" s="5" t="s">
        <v>61</v>
      </c>
      <c r="M162" s="5" t="s">
        <v>63</v>
      </c>
      <c r="N162" s="10" t="s">
        <v>629</v>
      </c>
      <c r="O162" s="5" t="s">
        <v>77</v>
      </c>
      <c r="P162" s="6">
        <v>45435</v>
      </c>
      <c r="Q162" s="5"/>
    </row>
    <row r="163" spans="1:17">
      <c r="A163" s="5">
        <v>2024</v>
      </c>
      <c r="B163" s="6">
        <v>45383</v>
      </c>
      <c r="C163" s="6">
        <v>45473</v>
      </c>
      <c r="D163" s="5" t="s">
        <v>50</v>
      </c>
      <c r="E163" s="11" t="s">
        <v>348</v>
      </c>
      <c r="F163" s="8" t="s">
        <v>349</v>
      </c>
      <c r="G163" s="8" t="s">
        <v>349</v>
      </c>
      <c r="H163" s="8" t="s">
        <v>76</v>
      </c>
      <c r="I163" s="8" t="s">
        <v>630</v>
      </c>
      <c r="J163" s="8" t="s">
        <v>315</v>
      </c>
      <c r="K163" s="8" t="s">
        <v>631</v>
      </c>
      <c r="L163" s="5" t="s">
        <v>60</v>
      </c>
      <c r="M163" s="5" t="s">
        <v>63</v>
      </c>
      <c r="N163" s="10" t="s">
        <v>632</v>
      </c>
      <c r="O163" s="5" t="s">
        <v>77</v>
      </c>
      <c r="P163" s="6">
        <v>45421</v>
      </c>
      <c r="Q163" s="5"/>
    </row>
    <row r="164" spans="1:17">
      <c r="A164" s="5">
        <v>2024</v>
      </c>
      <c r="B164" s="6">
        <v>45383</v>
      </c>
      <c r="C164" s="6">
        <v>45473</v>
      </c>
      <c r="D164" s="5" t="s">
        <v>50</v>
      </c>
      <c r="E164" s="11" t="s">
        <v>65</v>
      </c>
      <c r="F164" s="8" t="s">
        <v>103</v>
      </c>
      <c r="G164" s="8" t="s">
        <v>66</v>
      </c>
      <c r="H164" s="8" t="s">
        <v>76</v>
      </c>
      <c r="I164" s="8" t="s">
        <v>633</v>
      </c>
      <c r="J164" s="8" t="s">
        <v>315</v>
      </c>
      <c r="K164" s="8" t="s">
        <v>634</v>
      </c>
      <c r="L164" s="5" t="s">
        <v>61</v>
      </c>
      <c r="M164" s="5" t="s">
        <v>63</v>
      </c>
      <c r="N164" s="10" t="s">
        <v>635</v>
      </c>
      <c r="O164" s="5" t="s">
        <v>77</v>
      </c>
      <c r="P164" s="6">
        <v>45440</v>
      </c>
      <c r="Q164" s="5"/>
    </row>
    <row r="165" spans="1:17">
      <c r="A165" s="5">
        <v>2024</v>
      </c>
      <c r="B165" s="6">
        <v>45383</v>
      </c>
      <c r="C165" s="6">
        <v>45473</v>
      </c>
      <c r="D165" s="5" t="s">
        <v>50</v>
      </c>
      <c r="E165" s="11" t="s">
        <v>65</v>
      </c>
      <c r="F165" s="8" t="s">
        <v>103</v>
      </c>
      <c r="G165" s="8" t="s">
        <v>66</v>
      </c>
      <c r="H165" s="8" t="s">
        <v>76</v>
      </c>
      <c r="I165" s="8" t="s">
        <v>636</v>
      </c>
      <c r="J165" s="8" t="s">
        <v>637</v>
      </c>
      <c r="K165" s="8" t="s">
        <v>71</v>
      </c>
      <c r="L165" s="5" t="s">
        <v>61</v>
      </c>
      <c r="M165" s="5" t="s">
        <v>63</v>
      </c>
      <c r="N165" s="10" t="s">
        <v>638</v>
      </c>
      <c r="O165" s="5" t="s">
        <v>77</v>
      </c>
      <c r="P165" s="6">
        <v>45434</v>
      </c>
      <c r="Q165" s="5"/>
    </row>
    <row r="166" spans="1:17">
      <c r="A166" s="5">
        <v>2024</v>
      </c>
      <c r="B166" s="6">
        <v>45383</v>
      </c>
      <c r="C166" s="6">
        <v>45473</v>
      </c>
      <c r="D166" s="5" t="s">
        <v>50</v>
      </c>
      <c r="E166" s="11" t="s">
        <v>65</v>
      </c>
      <c r="F166" s="8" t="s">
        <v>103</v>
      </c>
      <c r="G166" s="8" t="s">
        <v>66</v>
      </c>
      <c r="H166" s="8" t="s">
        <v>76</v>
      </c>
      <c r="I166" s="8" t="s">
        <v>639</v>
      </c>
      <c r="J166" s="8" t="s">
        <v>280</v>
      </c>
      <c r="K166" s="8" t="s">
        <v>136</v>
      </c>
      <c r="L166" s="5" t="s">
        <v>61</v>
      </c>
      <c r="M166" s="5" t="s">
        <v>63</v>
      </c>
      <c r="N166" s="10" t="s">
        <v>640</v>
      </c>
      <c r="O166" s="5" t="s">
        <v>77</v>
      </c>
      <c r="P166" s="6">
        <v>45435</v>
      </c>
      <c r="Q166" s="5"/>
    </row>
    <row r="167" spans="1:17">
      <c r="A167" s="5">
        <v>2024</v>
      </c>
      <c r="B167" s="6">
        <v>45383</v>
      </c>
      <c r="C167" s="6">
        <v>45473</v>
      </c>
      <c r="D167" s="5" t="s">
        <v>50</v>
      </c>
      <c r="E167" s="11" t="s">
        <v>115</v>
      </c>
      <c r="F167" s="8" t="s">
        <v>103</v>
      </c>
      <c r="G167" s="8" t="s">
        <v>66</v>
      </c>
      <c r="H167" s="8" t="s">
        <v>76</v>
      </c>
      <c r="I167" s="8" t="s">
        <v>384</v>
      </c>
      <c r="J167" s="8" t="s">
        <v>641</v>
      </c>
      <c r="K167" s="8" t="s">
        <v>642</v>
      </c>
      <c r="L167" s="5" t="s">
        <v>61</v>
      </c>
      <c r="M167" s="5" t="s">
        <v>63</v>
      </c>
      <c r="N167" s="10" t="s">
        <v>643</v>
      </c>
      <c r="O167" s="5" t="s">
        <v>77</v>
      </c>
      <c r="P167" s="6">
        <v>45424</v>
      </c>
      <c r="Q167" s="5"/>
    </row>
    <row r="168" spans="1:17">
      <c r="A168" s="5">
        <v>2024</v>
      </c>
      <c r="B168" s="6">
        <v>45383</v>
      </c>
      <c r="C168" s="6">
        <v>45473</v>
      </c>
      <c r="D168" s="5" t="s">
        <v>50</v>
      </c>
      <c r="E168" s="11" t="s">
        <v>65</v>
      </c>
      <c r="F168" s="8" t="s">
        <v>66</v>
      </c>
      <c r="G168" s="8" t="s">
        <v>66</v>
      </c>
      <c r="H168" s="8" t="s">
        <v>76</v>
      </c>
      <c r="I168" s="8" t="s">
        <v>644</v>
      </c>
      <c r="J168" s="8" t="s">
        <v>645</v>
      </c>
      <c r="K168" s="8" t="s">
        <v>646</v>
      </c>
      <c r="L168" s="5" t="s">
        <v>60</v>
      </c>
      <c r="M168" s="5" t="s">
        <v>63</v>
      </c>
      <c r="N168" s="10" t="s">
        <v>647</v>
      </c>
      <c r="O168" s="5" t="s">
        <v>77</v>
      </c>
      <c r="P168" s="6">
        <v>45440</v>
      </c>
      <c r="Q168" s="5"/>
    </row>
    <row r="169" spans="1:17">
      <c r="A169" s="5">
        <v>2024</v>
      </c>
      <c r="B169" s="6">
        <v>45383</v>
      </c>
      <c r="C169" s="6">
        <v>45473</v>
      </c>
      <c r="D169" s="5" t="s">
        <v>51</v>
      </c>
      <c r="E169" s="11" t="s">
        <v>348</v>
      </c>
      <c r="F169" s="8" t="s">
        <v>432</v>
      </c>
      <c r="G169" s="8" t="s">
        <v>349</v>
      </c>
      <c r="H169" s="8" t="s">
        <v>76</v>
      </c>
      <c r="I169" s="8" t="s">
        <v>648</v>
      </c>
      <c r="J169" s="8" t="s">
        <v>119</v>
      </c>
      <c r="K169" s="8" t="s">
        <v>649</v>
      </c>
      <c r="L169" s="5" t="s">
        <v>61</v>
      </c>
      <c r="M169" s="5" t="s">
        <v>63</v>
      </c>
      <c r="N169" s="10" t="s">
        <v>650</v>
      </c>
      <c r="O169" s="5" t="s">
        <v>77</v>
      </c>
      <c r="P169" s="6">
        <v>45421</v>
      </c>
      <c r="Q169" s="5"/>
    </row>
    <row r="170" spans="1:17">
      <c r="A170" s="5">
        <v>2024</v>
      </c>
      <c r="B170" s="6">
        <v>45383</v>
      </c>
      <c r="C170" s="6">
        <v>45473</v>
      </c>
      <c r="D170" s="5" t="s">
        <v>50</v>
      </c>
      <c r="E170" s="11" t="s">
        <v>65</v>
      </c>
      <c r="F170" s="8" t="s">
        <v>66</v>
      </c>
      <c r="G170" s="8" t="s">
        <v>66</v>
      </c>
      <c r="H170" s="8" t="s">
        <v>76</v>
      </c>
      <c r="I170" s="8" t="s">
        <v>651</v>
      </c>
      <c r="J170" s="8" t="s">
        <v>143</v>
      </c>
      <c r="K170" s="8" t="s">
        <v>396</v>
      </c>
      <c r="L170" s="5" t="s">
        <v>60</v>
      </c>
      <c r="M170" s="5" t="s">
        <v>63</v>
      </c>
      <c r="N170" s="10" t="s">
        <v>652</v>
      </c>
      <c r="O170" s="5" t="s">
        <v>77</v>
      </c>
      <c r="P170" s="6">
        <v>45440</v>
      </c>
      <c r="Q170" s="5"/>
    </row>
    <row r="171" spans="1:17">
      <c r="A171" s="5">
        <v>2024</v>
      </c>
      <c r="B171" s="6">
        <v>45383</v>
      </c>
      <c r="C171" s="6">
        <v>45473</v>
      </c>
      <c r="D171" s="5" t="s">
        <v>50</v>
      </c>
      <c r="E171" s="11" t="s">
        <v>65</v>
      </c>
      <c r="F171" s="8" t="s">
        <v>103</v>
      </c>
      <c r="G171" s="8" t="s">
        <v>66</v>
      </c>
      <c r="H171" s="8" t="s">
        <v>76</v>
      </c>
      <c r="I171" s="8" t="s">
        <v>653</v>
      </c>
      <c r="J171" s="8" t="s">
        <v>143</v>
      </c>
      <c r="K171" s="8" t="s">
        <v>532</v>
      </c>
      <c r="L171" s="5" t="s">
        <v>61</v>
      </c>
      <c r="M171" s="5" t="s">
        <v>63</v>
      </c>
      <c r="N171" s="10" t="s">
        <v>654</v>
      </c>
      <c r="O171" s="5" t="s">
        <v>77</v>
      </c>
      <c r="P171" s="6">
        <v>45433</v>
      </c>
      <c r="Q171" s="5"/>
    </row>
    <row r="172" spans="1:17">
      <c r="A172" s="5">
        <v>2024</v>
      </c>
      <c r="B172" s="6">
        <v>45383</v>
      </c>
      <c r="C172" s="6">
        <v>45473</v>
      </c>
      <c r="D172" s="5" t="s">
        <v>50</v>
      </c>
      <c r="E172" s="11" t="s">
        <v>391</v>
      </c>
      <c r="F172" s="8" t="s">
        <v>229</v>
      </c>
      <c r="G172" s="8" t="s">
        <v>229</v>
      </c>
      <c r="H172" s="8" t="s">
        <v>76</v>
      </c>
      <c r="I172" s="8" t="s">
        <v>655</v>
      </c>
      <c r="J172" s="8" t="s">
        <v>656</v>
      </c>
      <c r="K172" s="8" t="s">
        <v>657</v>
      </c>
      <c r="L172" s="5" t="s">
        <v>60</v>
      </c>
      <c r="M172" s="5" t="s">
        <v>63</v>
      </c>
      <c r="N172" s="10" t="s">
        <v>658</v>
      </c>
      <c r="O172" s="5" t="s">
        <v>77</v>
      </c>
      <c r="P172" s="6">
        <v>45442</v>
      </c>
      <c r="Q172" s="5"/>
    </row>
    <row r="173" spans="1:17">
      <c r="A173" s="5">
        <v>2024</v>
      </c>
      <c r="B173" s="6">
        <v>45383</v>
      </c>
      <c r="C173" s="6">
        <v>45473</v>
      </c>
      <c r="D173" s="5" t="s">
        <v>50</v>
      </c>
      <c r="E173" s="11" t="s">
        <v>217</v>
      </c>
      <c r="F173" s="8" t="s">
        <v>218</v>
      </c>
      <c r="G173" s="8" t="s">
        <v>218</v>
      </c>
      <c r="H173" s="8" t="s">
        <v>76</v>
      </c>
      <c r="I173" s="8" t="s">
        <v>659</v>
      </c>
      <c r="J173" s="8" t="s">
        <v>660</v>
      </c>
      <c r="K173" s="8" t="s">
        <v>231</v>
      </c>
      <c r="L173" s="5" t="s">
        <v>60</v>
      </c>
      <c r="M173" s="5" t="s">
        <v>63</v>
      </c>
      <c r="N173" s="10" t="s">
        <v>661</v>
      </c>
      <c r="O173" s="5" t="s">
        <v>77</v>
      </c>
      <c r="P173" s="6">
        <v>45435</v>
      </c>
      <c r="Q173" s="5"/>
    </row>
    <row r="174" spans="1:17">
      <c r="A174" s="5">
        <v>2024</v>
      </c>
      <c r="B174" s="6">
        <v>45383</v>
      </c>
      <c r="C174" s="6">
        <v>45473</v>
      </c>
      <c r="D174" s="5" t="s">
        <v>50</v>
      </c>
      <c r="E174" s="11" t="s">
        <v>65</v>
      </c>
      <c r="F174" s="8" t="s">
        <v>103</v>
      </c>
      <c r="G174" s="8" t="s">
        <v>66</v>
      </c>
      <c r="H174" s="8" t="s">
        <v>76</v>
      </c>
      <c r="I174" s="8" t="s">
        <v>662</v>
      </c>
      <c r="J174" s="8" t="s">
        <v>663</v>
      </c>
      <c r="K174" s="8" t="s">
        <v>272</v>
      </c>
      <c r="L174" s="5" t="s">
        <v>61</v>
      </c>
      <c r="M174" s="5" t="s">
        <v>63</v>
      </c>
      <c r="N174" s="10" t="s">
        <v>664</v>
      </c>
      <c r="O174" s="5" t="s">
        <v>77</v>
      </c>
      <c r="P174" s="6">
        <v>45435</v>
      </c>
      <c r="Q174" s="5"/>
    </row>
    <row r="175" spans="1:17">
      <c r="A175" s="5">
        <v>2024</v>
      </c>
      <c r="B175" s="6">
        <v>45383</v>
      </c>
      <c r="C175" s="6">
        <v>45473</v>
      </c>
      <c r="D175" s="5" t="s">
        <v>50</v>
      </c>
      <c r="E175" s="11" t="s">
        <v>65</v>
      </c>
      <c r="F175" s="8" t="s">
        <v>66</v>
      </c>
      <c r="G175" s="8" t="s">
        <v>66</v>
      </c>
      <c r="H175" s="8" t="s">
        <v>76</v>
      </c>
      <c r="I175" s="8" t="s">
        <v>665</v>
      </c>
      <c r="J175" s="8" t="s">
        <v>131</v>
      </c>
      <c r="K175" s="8" t="s">
        <v>366</v>
      </c>
      <c r="L175" s="5" t="s">
        <v>60</v>
      </c>
      <c r="M175" s="5" t="s">
        <v>63</v>
      </c>
      <c r="N175" s="10" t="s">
        <v>666</v>
      </c>
      <c r="O175" s="5" t="s">
        <v>77</v>
      </c>
      <c r="P175" s="6">
        <v>45441</v>
      </c>
      <c r="Q175" s="5"/>
    </row>
    <row r="176" spans="1:17">
      <c r="A176" s="5">
        <v>2024</v>
      </c>
      <c r="B176" s="6">
        <v>45383</v>
      </c>
      <c r="C176" s="6">
        <v>45473</v>
      </c>
      <c r="D176" s="5" t="s">
        <v>50</v>
      </c>
      <c r="E176" s="11" t="s">
        <v>65</v>
      </c>
      <c r="F176" s="8" t="s">
        <v>103</v>
      </c>
      <c r="G176" s="8" t="s">
        <v>66</v>
      </c>
      <c r="H176" s="8" t="s">
        <v>76</v>
      </c>
      <c r="I176" s="8" t="s">
        <v>667</v>
      </c>
      <c r="J176" s="8" t="s">
        <v>131</v>
      </c>
      <c r="K176" s="8" t="s">
        <v>668</v>
      </c>
      <c r="L176" s="5" t="s">
        <v>61</v>
      </c>
      <c r="M176" s="5" t="s">
        <v>63</v>
      </c>
      <c r="N176" s="9" t="s">
        <v>669</v>
      </c>
      <c r="O176" s="5" t="s">
        <v>77</v>
      </c>
      <c r="P176" s="6">
        <v>45439</v>
      </c>
      <c r="Q176" s="5"/>
    </row>
    <row r="177" spans="1:17">
      <c r="A177" s="5">
        <v>2024</v>
      </c>
      <c r="B177" s="6">
        <v>45383</v>
      </c>
      <c r="C177" s="6">
        <v>45473</v>
      </c>
      <c r="D177" s="5" t="s">
        <v>50</v>
      </c>
      <c r="E177" s="11" t="s">
        <v>65</v>
      </c>
      <c r="F177" s="8" t="s">
        <v>103</v>
      </c>
      <c r="G177" s="8" t="s">
        <v>66</v>
      </c>
      <c r="H177" s="8" t="s">
        <v>76</v>
      </c>
      <c r="I177" s="8" t="s">
        <v>670</v>
      </c>
      <c r="J177" s="8" t="s">
        <v>131</v>
      </c>
      <c r="K177" s="8" t="s">
        <v>671</v>
      </c>
      <c r="L177" s="5" t="s">
        <v>61</v>
      </c>
      <c r="M177" s="5" t="s">
        <v>63</v>
      </c>
      <c r="N177" s="10" t="s">
        <v>672</v>
      </c>
      <c r="O177" s="5" t="s">
        <v>77</v>
      </c>
      <c r="P177" s="6">
        <v>45432</v>
      </c>
      <c r="Q177" s="5"/>
    </row>
    <row r="178" spans="1:17">
      <c r="A178" s="5">
        <v>2024</v>
      </c>
      <c r="B178" s="6">
        <v>45383</v>
      </c>
      <c r="C178" s="6">
        <v>45473</v>
      </c>
      <c r="D178" s="5" t="s">
        <v>50</v>
      </c>
      <c r="E178" s="11" t="s">
        <v>115</v>
      </c>
      <c r="F178" s="8" t="s">
        <v>103</v>
      </c>
      <c r="G178" s="8" t="s">
        <v>66</v>
      </c>
      <c r="H178" s="8" t="s">
        <v>76</v>
      </c>
      <c r="I178" s="8" t="s">
        <v>673</v>
      </c>
      <c r="J178" s="8" t="s">
        <v>674</v>
      </c>
      <c r="K178" s="8" t="s">
        <v>118</v>
      </c>
      <c r="L178" s="5" t="s">
        <v>61</v>
      </c>
      <c r="M178" s="5" t="s">
        <v>63</v>
      </c>
      <c r="N178" s="10" t="s">
        <v>675</v>
      </c>
      <c r="O178" s="5" t="s">
        <v>77</v>
      </c>
      <c r="P178" s="6">
        <v>45439</v>
      </c>
      <c r="Q178" s="5"/>
    </row>
    <row r="179" spans="1:17">
      <c r="A179" s="5">
        <v>2024</v>
      </c>
      <c r="B179" s="6">
        <v>45383</v>
      </c>
      <c r="C179" s="6">
        <v>45473</v>
      </c>
      <c r="D179" s="5" t="s">
        <v>50</v>
      </c>
      <c r="E179" s="11" t="s">
        <v>676</v>
      </c>
      <c r="F179" s="8" t="s">
        <v>239</v>
      </c>
      <c r="G179" s="8" t="s">
        <v>239</v>
      </c>
      <c r="H179" s="8" t="s">
        <v>76</v>
      </c>
      <c r="I179" s="8" t="s">
        <v>677</v>
      </c>
      <c r="J179" s="8" t="s">
        <v>631</v>
      </c>
      <c r="K179" s="8" t="s">
        <v>678</v>
      </c>
      <c r="L179" s="5" t="s">
        <v>60</v>
      </c>
      <c r="M179" s="5" t="s">
        <v>63</v>
      </c>
      <c r="N179" s="10" t="s">
        <v>679</v>
      </c>
      <c r="O179" s="5" t="s">
        <v>77</v>
      </c>
      <c r="P179" s="6">
        <v>45447</v>
      </c>
      <c r="Q179" s="5"/>
    </row>
    <row r="180" spans="1:17">
      <c r="A180" s="5">
        <v>2024</v>
      </c>
      <c r="B180" s="6">
        <v>45383</v>
      </c>
      <c r="C180" s="6">
        <v>45473</v>
      </c>
      <c r="D180" s="5" t="s">
        <v>50</v>
      </c>
      <c r="E180" s="11" t="s">
        <v>320</v>
      </c>
      <c r="F180" s="8" t="s">
        <v>66</v>
      </c>
      <c r="G180" s="8" t="s">
        <v>66</v>
      </c>
      <c r="H180" s="8" t="s">
        <v>76</v>
      </c>
      <c r="I180" s="8" t="s">
        <v>680</v>
      </c>
      <c r="J180" s="8" t="s">
        <v>681</v>
      </c>
      <c r="K180" s="8" t="s">
        <v>272</v>
      </c>
      <c r="L180" s="5" t="s">
        <v>60</v>
      </c>
      <c r="M180" s="5" t="s">
        <v>63</v>
      </c>
      <c r="N180" s="10" t="s">
        <v>682</v>
      </c>
      <c r="O180" s="5" t="s">
        <v>77</v>
      </c>
      <c r="P180" s="6">
        <v>45439</v>
      </c>
      <c r="Q180" s="5"/>
    </row>
    <row r="181" spans="1:17">
      <c r="A181" s="5">
        <v>2024</v>
      </c>
      <c r="B181" s="6">
        <v>45383</v>
      </c>
      <c r="C181" s="6">
        <v>45473</v>
      </c>
      <c r="D181" s="5" t="s">
        <v>50</v>
      </c>
      <c r="E181" s="11" t="s">
        <v>65</v>
      </c>
      <c r="F181" s="8" t="s">
        <v>66</v>
      </c>
      <c r="G181" s="8" t="s">
        <v>66</v>
      </c>
      <c r="H181" s="8" t="s">
        <v>76</v>
      </c>
      <c r="I181" s="8" t="s">
        <v>408</v>
      </c>
      <c r="J181" s="8" t="s">
        <v>683</v>
      </c>
      <c r="K181" s="8" t="s">
        <v>684</v>
      </c>
      <c r="L181" s="5" t="s">
        <v>60</v>
      </c>
      <c r="M181" s="5" t="s">
        <v>63</v>
      </c>
      <c r="N181" s="10" t="s">
        <v>685</v>
      </c>
      <c r="O181" s="5" t="s">
        <v>77</v>
      </c>
      <c r="P181" s="6">
        <v>45432</v>
      </c>
      <c r="Q181" s="5"/>
    </row>
    <row r="182" spans="1:17">
      <c r="A182" s="5">
        <v>2024</v>
      </c>
      <c r="B182" s="6">
        <v>45383</v>
      </c>
      <c r="C182" s="6">
        <v>45473</v>
      </c>
      <c r="D182" s="5" t="s">
        <v>50</v>
      </c>
      <c r="E182" s="11" t="s">
        <v>65</v>
      </c>
      <c r="F182" s="8" t="s">
        <v>66</v>
      </c>
      <c r="G182" s="8" t="s">
        <v>66</v>
      </c>
      <c r="H182" s="8" t="s">
        <v>76</v>
      </c>
      <c r="I182" s="8" t="s">
        <v>686</v>
      </c>
      <c r="J182" s="8" t="s">
        <v>687</v>
      </c>
      <c r="K182" s="8" t="s">
        <v>326</v>
      </c>
      <c r="L182" s="5" t="s">
        <v>60</v>
      </c>
      <c r="M182" s="5" t="s">
        <v>63</v>
      </c>
      <c r="N182" s="10" t="s">
        <v>688</v>
      </c>
      <c r="O182" s="5" t="s">
        <v>77</v>
      </c>
      <c r="P182" s="6">
        <v>45439</v>
      </c>
      <c r="Q182" s="5"/>
    </row>
    <row r="183" spans="1:17">
      <c r="A183" s="5">
        <v>2024</v>
      </c>
      <c r="B183" s="6">
        <v>45383</v>
      </c>
      <c r="C183" s="6">
        <v>45473</v>
      </c>
      <c r="D183" s="5" t="s">
        <v>50</v>
      </c>
      <c r="E183" s="11" t="s">
        <v>689</v>
      </c>
      <c r="F183" s="8" t="s">
        <v>283</v>
      </c>
      <c r="G183" s="8" t="s">
        <v>283</v>
      </c>
      <c r="H183" s="8" t="s">
        <v>75</v>
      </c>
      <c r="I183" s="8" t="s">
        <v>690</v>
      </c>
      <c r="J183" s="8" t="s">
        <v>691</v>
      </c>
      <c r="K183" s="8" t="s">
        <v>692</v>
      </c>
      <c r="L183" s="5" t="s">
        <v>60</v>
      </c>
      <c r="M183" s="5" t="s">
        <v>63</v>
      </c>
      <c r="N183" s="10" t="s">
        <v>693</v>
      </c>
      <c r="O183" s="5" t="s">
        <v>77</v>
      </c>
      <c r="P183" s="6">
        <v>45443</v>
      </c>
      <c r="Q183" s="5"/>
    </row>
    <row r="184" spans="1:17">
      <c r="A184" s="5">
        <v>2024</v>
      </c>
      <c r="B184" s="6">
        <v>45383</v>
      </c>
      <c r="C184" s="6">
        <v>45473</v>
      </c>
      <c r="D184" s="5" t="s">
        <v>50</v>
      </c>
      <c r="E184" s="11" t="s">
        <v>170</v>
      </c>
      <c r="F184" s="8" t="s">
        <v>171</v>
      </c>
      <c r="G184" s="8" t="s">
        <v>171</v>
      </c>
      <c r="H184" s="8" t="s">
        <v>75</v>
      </c>
      <c r="I184" s="8" t="s">
        <v>694</v>
      </c>
      <c r="J184" s="8" t="s">
        <v>564</v>
      </c>
      <c r="K184" s="8" t="s">
        <v>131</v>
      </c>
      <c r="L184" s="5" t="s">
        <v>61</v>
      </c>
      <c r="M184" s="5" t="s">
        <v>63</v>
      </c>
      <c r="N184" s="10" t="s">
        <v>695</v>
      </c>
      <c r="O184" s="5" t="s">
        <v>77</v>
      </c>
      <c r="P184" s="6">
        <v>45435</v>
      </c>
      <c r="Q184" s="5"/>
    </row>
    <row r="185" spans="1:17">
      <c r="A185" s="5">
        <v>2024</v>
      </c>
      <c r="B185" s="6">
        <v>45383</v>
      </c>
      <c r="C185" s="6">
        <v>45473</v>
      </c>
      <c r="D185" s="5" t="s">
        <v>50</v>
      </c>
      <c r="E185" s="11" t="s">
        <v>696</v>
      </c>
      <c r="F185" s="8" t="s">
        <v>697</v>
      </c>
      <c r="G185" s="8" t="s">
        <v>697</v>
      </c>
      <c r="H185" s="8" t="s">
        <v>75</v>
      </c>
      <c r="I185" s="8" t="s">
        <v>698</v>
      </c>
      <c r="J185" s="8" t="s">
        <v>220</v>
      </c>
      <c r="K185" s="8" t="s">
        <v>167</v>
      </c>
      <c r="L185" s="5" t="s">
        <v>60</v>
      </c>
      <c r="M185" s="5" t="s">
        <v>63</v>
      </c>
      <c r="N185" s="10" t="s">
        <v>699</v>
      </c>
      <c r="O185" s="5" t="s">
        <v>77</v>
      </c>
      <c r="P185" s="6">
        <v>45436</v>
      </c>
      <c r="Q185" s="5"/>
    </row>
    <row r="186" spans="1:17">
      <c r="A186" s="5">
        <v>2024</v>
      </c>
      <c r="B186" s="6">
        <v>45383</v>
      </c>
      <c r="C186" s="6">
        <v>45473</v>
      </c>
      <c r="D186" s="5" t="s">
        <v>50</v>
      </c>
      <c r="E186" s="11" t="s">
        <v>700</v>
      </c>
      <c r="F186" s="8" t="s">
        <v>701</v>
      </c>
      <c r="G186" s="8" t="s">
        <v>701</v>
      </c>
      <c r="H186" s="8" t="s">
        <v>75</v>
      </c>
      <c r="I186" s="8" t="s">
        <v>702</v>
      </c>
      <c r="J186" s="8" t="s">
        <v>142</v>
      </c>
      <c r="K186" s="8" t="s">
        <v>703</v>
      </c>
      <c r="L186" s="5" t="s">
        <v>61</v>
      </c>
      <c r="M186" s="5" t="s">
        <v>63</v>
      </c>
      <c r="N186" s="10" t="s">
        <v>704</v>
      </c>
      <c r="O186" s="5" t="s">
        <v>77</v>
      </c>
      <c r="P186" s="6">
        <v>45525</v>
      </c>
      <c r="Q186" s="5"/>
    </row>
    <row r="187" spans="1:17">
      <c r="A187" s="5">
        <v>2024</v>
      </c>
      <c r="B187" s="6">
        <v>45383</v>
      </c>
      <c r="C187" s="6">
        <v>45473</v>
      </c>
      <c r="D187" s="5" t="s">
        <v>50</v>
      </c>
      <c r="E187" s="11" t="s">
        <v>67</v>
      </c>
      <c r="F187" s="8" t="s">
        <v>74</v>
      </c>
      <c r="G187" s="8" t="s">
        <v>74</v>
      </c>
      <c r="H187" s="8" t="s">
        <v>75</v>
      </c>
      <c r="I187" s="8" t="s">
        <v>705</v>
      </c>
      <c r="J187" s="8" t="s">
        <v>706</v>
      </c>
      <c r="K187" s="8" t="s">
        <v>707</v>
      </c>
      <c r="L187" s="5" t="s">
        <v>61</v>
      </c>
      <c r="M187" s="5" t="s">
        <v>63</v>
      </c>
      <c r="N187" s="10" t="s">
        <v>708</v>
      </c>
      <c r="O187" s="5" t="s">
        <v>77</v>
      </c>
      <c r="P187" s="6">
        <v>45443</v>
      </c>
      <c r="Q187" s="5"/>
    </row>
    <row r="188" spans="1:17">
      <c r="A188" s="5">
        <v>2024</v>
      </c>
      <c r="B188" s="6">
        <v>45383</v>
      </c>
      <c r="C188" s="6">
        <v>45473</v>
      </c>
      <c r="D188" s="5" t="s">
        <v>50</v>
      </c>
      <c r="E188" s="11" t="s">
        <v>537</v>
      </c>
      <c r="F188" s="8" t="s">
        <v>97</v>
      </c>
      <c r="G188" s="8" t="s">
        <v>97</v>
      </c>
      <c r="H188" s="8" t="s">
        <v>75</v>
      </c>
      <c r="I188" s="8" t="s">
        <v>709</v>
      </c>
      <c r="J188" s="8" t="s">
        <v>137</v>
      </c>
      <c r="K188" s="8" t="s">
        <v>136</v>
      </c>
      <c r="L188" s="5" t="s">
        <v>60</v>
      </c>
      <c r="M188" s="5" t="s">
        <v>63</v>
      </c>
      <c r="N188" s="10" t="s">
        <v>710</v>
      </c>
      <c r="O188" s="5" t="s">
        <v>77</v>
      </c>
      <c r="P188" s="6">
        <v>45440</v>
      </c>
      <c r="Q188" s="5"/>
    </row>
    <row r="189" spans="1:17">
      <c r="A189" s="5">
        <v>2024</v>
      </c>
      <c r="B189" s="6">
        <v>45383</v>
      </c>
      <c r="C189" s="6">
        <v>45473</v>
      </c>
      <c r="D189" s="5" t="s">
        <v>50</v>
      </c>
      <c r="E189" s="11" t="s">
        <v>711</v>
      </c>
      <c r="F189" s="8" t="s">
        <v>171</v>
      </c>
      <c r="G189" s="8" t="s">
        <v>171</v>
      </c>
      <c r="H189" s="8" t="s">
        <v>75</v>
      </c>
      <c r="I189" s="8" t="s">
        <v>712</v>
      </c>
      <c r="J189" s="8" t="s">
        <v>136</v>
      </c>
      <c r="K189" s="8" t="s">
        <v>478</v>
      </c>
      <c r="L189" s="5" t="s">
        <v>60</v>
      </c>
      <c r="M189" s="5" t="s">
        <v>63</v>
      </c>
      <c r="N189" s="10" t="s">
        <v>713</v>
      </c>
      <c r="O189" s="5" t="s">
        <v>77</v>
      </c>
      <c r="P189" s="6">
        <v>45434</v>
      </c>
      <c r="Q189" s="5"/>
    </row>
    <row r="190" spans="1:17">
      <c r="A190" s="5">
        <v>2024</v>
      </c>
      <c r="B190" s="6">
        <v>45383</v>
      </c>
      <c r="C190" s="6">
        <v>45473</v>
      </c>
      <c r="D190" s="5" t="s">
        <v>50</v>
      </c>
      <c r="E190" s="11" t="s">
        <v>587</v>
      </c>
      <c r="F190" s="8" t="s">
        <v>171</v>
      </c>
      <c r="G190" s="8" t="s">
        <v>171</v>
      </c>
      <c r="H190" s="8" t="s">
        <v>75</v>
      </c>
      <c r="I190" s="8" t="s">
        <v>714</v>
      </c>
      <c r="J190" s="8" t="s">
        <v>488</v>
      </c>
      <c r="K190" s="8" t="s">
        <v>715</v>
      </c>
      <c r="L190" s="5" t="s">
        <v>61</v>
      </c>
      <c r="M190" s="5" t="s">
        <v>63</v>
      </c>
      <c r="N190" s="10" t="s">
        <v>716</v>
      </c>
      <c r="O190" s="5" t="s">
        <v>77</v>
      </c>
      <c r="P190" s="6">
        <v>45441</v>
      </c>
      <c r="Q190" s="5"/>
    </row>
    <row r="191" spans="1:17">
      <c r="A191" s="5">
        <v>2024</v>
      </c>
      <c r="B191" s="6">
        <v>45383</v>
      </c>
      <c r="C191" s="6">
        <v>45473</v>
      </c>
      <c r="D191" s="5" t="s">
        <v>50</v>
      </c>
      <c r="E191" s="11" t="s">
        <v>700</v>
      </c>
      <c r="F191" s="8" t="s">
        <v>701</v>
      </c>
      <c r="G191" s="8" t="s">
        <v>701</v>
      </c>
      <c r="H191" s="8" t="s">
        <v>75</v>
      </c>
      <c r="I191" s="8" t="s">
        <v>717</v>
      </c>
      <c r="J191" s="8" t="s">
        <v>258</v>
      </c>
      <c r="K191" s="8" t="s">
        <v>641</v>
      </c>
      <c r="L191" s="5" t="s">
        <v>61</v>
      </c>
      <c r="M191" s="5" t="s">
        <v>63</v>
      </c>
      <c r="N191" s="10" t="s">
        <v>718</v>
      </c>
      <c r="O191" s="5" t="s">
        <v>77</v>
      </c>
      <c r="P191" s="6">
        <v>45433</v>
      </c>
      <c r="Q191" s="5"/>
    </row>
    <row r="192" spans="1:17">
      <c r="A192" s="5">
        <v>2024</v>
      </c>
      <c r="B192" s="6">
        <v>45383</v>
      </c>
      <c r="C192" s="6">
        <v>45473</v>
      </c>
      <c r="D192" s="5" t="s">
        <v>50</v>
      </c>
      <c r="E192" s="11" t="s">
        <v>170</v>
      </c>
      <c r="F192" s="8" t="s">
        <v>171</v>
      </c>
      <c r="G192" s="8" t="s">
        <v>171</v>
      </c>
      <c r="H192" s="8" t="s">
        <v>75</v>
      </c>
      <c r="I192" s="8" t="s">
        <v>719</v>
      </c>
      <c r="J192" s="8" t="s">
        <v>272</v>
      </c>
      <c r="K192" s="8" t="s">
        <v>631</v>
      </c>
      <c r="L192" s="5" t="s">
        <v>60</v>
      </c>
      <c r="M192" s="5" t="s">
        <v>63</v>
      </c>
      <c r="N192" s="10" t="s">
        <v>720</v>
      </c>
      <c r="O192" s="5" t="s">
        <v>77</v>
      </c>
      <c r="P192" s="6">
        <v>45434</v>
      </c>
      <c r="Q192" s="5"/>
    </row>
    <row r="193" spans="1:17">
      <c r="A193" s="5">
        <v>2024</v>
      </c>
      <c r="B193" s="6">
        <v>45383</v>
      </c>
      <c r="C193" s="6">
        <v>45473</v>
      </c>
      <c r="D193" s="5" t="s">
        <v>50</v>
      </c>
      <c r="E193" s="11" t="s">
        <v>537</v>
      </c>
      <c r="F193" s="8" t="s">
        <v>97</v>
      </c>
      <c r="G193" s="8" t="s">
        <v>97</v>
      </c>
      <c r="H193" s="8" t="s">
        <v>75</v>
      </c>
      <c r="I193" s="8" t="s">
        <v>721</v>
      </c>
      <c r="J193" s="8" t="s">
        <v>70</v>
      </c>
      <c r="K193" s="8" t="s">
        <v>315</v>
      </c>
      <c r="L193" s="5" t="s">
        <v>60</v>
      </c>
      <c r="M193" s="5" t="s">
        <v>63</v>
      </c>
      <c r="N193" s="10" t="s">
        <v>722</v>
      </c>
      <c r="O193" s="5" t="s">
        <v>77</v>
      </c>
      <c r="P193" s="6">
        <v>45433</v>
      </c>
      <c r="Q193" s="5"/>
    </row>
    <row r="194" spans="1:17">
      <c r="A194" s="5">
        <v>2024</v>
      </c>
      <c r="B194" s="6">
        <v>45383</v>
      </c>
      <c r="C194" s="6">
        <v>45473</v>
      </c>
      <c r="D194" s="5" t="s">
        <v>50</v>
      </c>
      <c r="E194" s="11" t="s">
        <v>711</v>
      </c>
      <c r="F194" s="8" t="s">
        <v>171</v>
      </c>
      <c r="G194" s="8" t="s">
        <v>171</v>
      </c>
      <c r="H194" s="8" t="s">
        <v>75</v>
      </c>
      <c r="I194" s="8" t="s">
        <v>723</v>
      </c>
      <c r="J194" s="8" t="s">
        <v>724</v>
      </c>
      <c r="K194" s="8" t="s">
        <v>725</v>
      </c>
      <c r="L194" s="5" t="s">
        <v>61</v>
      </c>
      <c r="M194" s="5" t="s">
        <v>63</v>
      </c>
      <c r="N194" s="10" t="s">
        <v>726</v>
      </c>
      <c r="O194" s="5" t="s">
        <v>77</v>
      </c>
      <c r="P194" s="6">
        <v>45433</v>
      </c>
      <c r="Q194" s="5"/>
    </row>
    <row r="195" spans="1:17">
      <c r="A195" s="5">
        <v>2024</v>
      </c>
      <c r="B195" s="6">
        <v>45383</v>
      </c>
      <c r="C195" s="6">
        <v>45473</v>
      </c>
      <c r="D195" s="5" t="s">
        <v>50</v>
      </c>
      <c r="E195" s="11" t="s">
        <v>96</v>
      </c>
      <c r="F195" s="8" t="s">
        <v>97</v>
      </c>
      <c r="G195" s="8" t="s">
        <v>97</v>
      </c>
      <c r="H195" s="8" t="s">
        <v>75</v>
      </c>
      <c r="I195" s="8" t="s">
        <v>727</v>
      </c>
      <c r="J195" s="8" t="s">
        <v>728</v>
      </c>
      <c r="K195" s="8" t="s">
        <v>729</v>
      </c>
      <c r="L195" s="5" t="s">
        <v>60</v>
      </c>
      <c r="M195" s="5" t="s">
        <v>63</v>
      </c>
      <c r="N195" s="10" t="s">
        <v>730</v>
      </c>
      <c r="O195" s="5" t="s">
        <v>77</v>
      </c>
      <c r="P195" s="6">
        <v>45441</v>
      </c>
      <c r="Q195" s="5"/>
    </row>
    <row r="196" spans="1:17">
      <c r="A196" s="5">
        <v>2024</v>
      </c>
      <c r="B196" s="6">
        <v>45383</v>
      </c>
      <c r="C196" s="6">
        <v>45473</v>
      </c>
      <c r="D196" s="5" t="s">
        <v>50</v>
      </c>
      <c r="E196" s="11" t="s">
        <v>537</v>
      </c>
      <c r="F196" s="8" t="s">
        <v>97</v>
      </c>
      <c r="G196" s="8" t="s">
        <v>97</v>
      </c>
      <c r="H196" s="8" t="s">
        <v>75</v>
      </c>
      <c r="I196" s="8" t="s">
        <v>731</v>
      </c>
      <c r="J196" s="8" t="s">
        <v>732</v>
      </c>
      <c r="K196" s="8" t="s">
        <v>119</v>
      </c>
      <c r="L196" s="5" t="s">
        <v>61</v>
      </c>
      <c r="M196" s="5" t="s">
        <v>63</v>
      </c>
      <c r="N196" s="10" t="s">
        <v>733</v>
      </c>
      <c r="O196" s="5" t="s">
        <v>77</v>
      </c>
      <c r="P196" s="6">
        <v>45433</v>
      </c>
      <c r="Q196" s="5"/>
    </row>
    <row r="197" spans="1:17">
      <c r="A197" s="5">
        <v>2024</v>
      </c>
      <c r="B197" s="6">
        <v>45383</v>
      </c>
      <c r="C197" s="6">
        <v>45473</v>
      </c>
      <c r="D197" s="5" t="s">
        <v>50</v>
      </c>
      <c r="E197" s="11" t="s">
        <v>537</v>
      </c>
      <c r="F197" s="8" t="s">
        <v>97</v>
      </c>
      <c r="G197" s="8" t="s">
        <v>97</v>
      </c>
      <c r="H197" s="8" t="s">
        <v>75</v>
      </c>
      <c r="I197" s="8" t="s">
        <v>734</v>
      </c>
      <c r="J197" s="8" t="s">
        <v>167</v>
      </c>
      <c r="K197" s="8" t="s">
        <v>136</v>
      </c>
      <c r="L197" s="5" t="s">
        <v>60</v>
      </c>
      <c r="M197" s="5" t="s">
        <v>63</v>
      </c>
      <c r="N197" s="10" t="s">
        <v>735</v>
      </c>
      <c r="O197" s="5" t="s">
        <v>77</v>
      </c>
      <c r="P197" s="6">
        <v>45433</v>
      </c>
      <c r="Q197" s="5"/>
    </row>
    <row r="198" spans="1:17">
      <c r="A198" s="5">
        <v>2024</v>
      </c>
      <c r="B198" s="6">
        <v>45383</v>
      </c>
      <c r="C198" s="6">
        <v>45473</v>
      </c>
      <c r="D198" s="5" t="s">
        <v>50</v>
      </c>
      <c r="E198" s="11" t="s">
        <v>736</v>
      </c>
      <c r="F198" s="8" t="s">
        <v>737</v>
      </c>
      <c r="G198" s="8" t="s">
        <v>737</v>
      </c>
      <c r="H198" s="8" t="s">
        <v>75</v>
      </c>
      <c r="I198" s="8" t="s">
        <v>738</v>
      </c>
      <c r="J198" s="8" t="s">
        <v>254</v>
      </c>
      <c r="K198" s="8" t="s">
        <v>205</v>
      </c>
      <c r="L198" s="5" t="s">
        <v>60</v>
      </c>
      <c r="M198" s="5" t="s">
        <v>63</v>
      </c>
      <c r="N198" s="10" t="s">
        <v>739</v>
      </c>
      <c r="O198" s="5" t="s">
        <v>77</v>
      </c>
      <c r="P198" s="6">
        <v>45432</v>
      </c>
      <c r="Q198" s="5"/>
    </row>
    <row r="199" spans="1:17">
      <c r="A199" s="5">
        <v>2024</v>
      </c>
      <c r="B199" s="6">
        <v>45383</v>
      </c>
      <c r="C199" s="6">
        <v>45473</v>
      </c>
      <c r="D199" s="5" t="s">
        <v>50</v>
      </c>
      <c r="E199" s="11" t="s">
        <v>740</v>
      </c>
      <c r="F199" s="8" t="s">
        <v>741</v>
      </c>
      <c r="G199" s="8" t="s">
        <v>742</v>
      </c>
      <c r="H199" s="8" t="s">
        <v>75</v>
      </c>
      <c r="I199" s="8" t="s">
        <v>743</v>
      </c>
      <c r="J199" s="8" t="s">
        <v>449</v>
      </c>
      <c r="K199" s="8" t="s">
        <v>744</v>
      </c>
      <c r="L199" s="5" t="s">
        <v>61</v>
      </c>
      <c r="M199" s="5" t="s">
        <v>63</v>
      </c>
      <c r="N199" s="10" t="s">
        <v>745</v>
      </c>
      <c r="O199" s="5" t="s">
        <v>77</v>
      </c>
      <c r="P199" s="6">
        <v>45435</v>
      </c>
      <c r="Q199" s="5"/>
    </row>
    <row r="200" spans="1:17">
      <c r="A200" s="5">
        <v>2024</v>
      </c>
      <c r="B200" s="6">
        <v>45383</v>
      </c>
      <c r="C200" s="6">
        <v>45473</v>
      </c>
      <c r="D200" s="5" t="s">
        <v>51</v>
      </c>
      <c r="E200" s="11" t="s">
        <v>746</v>
      </c>
      <c r="F200" s="8" t="s">
        <v>701</v>
      </c>
      <c r="G200" s="8" t="s">
        <v>701</v>
      </c>
      <c r="H200" s="8" t="s">
        <v>75</v>
      </c>
      <c r="I200" s="8" t="s">
        <v>552</v>
      </c>
      <c r="J200" s="8" t="s">
        <v>747</v>
      </c>
      <c r="K200" s="8" t="s">
        <v>748</v>
      </c>
      <c r="L200" s="5" t="s">
        <v>60</v>
      </c>
      <c r="M200" s="5" t="s">
        <v>63</v>
      </c>
      <c r="N200" s="10" t="s">
        <v>749</v>
      </c>
      <c r="O200" s="5" t="s">
        <v>77</v>
      </c>
      <c r="P200" s="6">
        <v>45441</v>
      </c>
      <c r="Q200" s="5"/>
    </row>
    <row r="201" spans="1:17">
      <c r="A201" s="5">
        <v>2024</v>
      </c>
      <c r="B201" s="6">
        <v>45383</v>
      </c>
      <c r="C201" s="6">
        <v>45473</v>
      </c>
      <c r="D201" s="5" t="s">
        <v>50</v>
      </c>
      <c r="E201" s="11" t="s">
        <v>700</v>
      </c>
      <c r="F201" s="8" t="s">
        <v>701</v>
      </c>
      <c r="G201" s="8" t="s">
        <v>701</v>
      </c>
      <c r="H201" s="8" t="s">
        <v>75</v>
      </c>
      <c r="I201" s="8" t="s">
        <v>260</v>
      </c>
      <c r="J201" s="8" t="s">
        <v>747</v>
      </c>
      <c r="K201" s="8" t="s">
        <v>434</v>
      </c>
      <c r="L201" s="5" t="s">
        <v>60</v>
      </c>
      <c r="M201" s="5" t="s">
        <v>63</v>
      </c>
      <c r="N201" s="10" t="s">
        <v>750</v>
      </c>
      <c r="O201" s="5" t="s">
        <v>77</v>
      </c>
      <c r="P201" s="6">
        <v>45433</v>
      </c>
      <c r="Q201" s="5"/>
    </row>
    <row r="202" spans="1:17">
      <c r="A202" s="5">
        <v>2024</v>
      </c>
      <c r="B202" s="6">
        <v>45383</v>
      </c>
      <c r="C202" s="6">
        <v>45473</v>
      </c>
      <c r="D202" s="5" t="s">
        <v>50</v>
      </c>
      <c r="E202" s="11" t="s">
        <v>207</v>
      </c>
      <c r="F202" s="8" t="s">
        <v>208</v>
      </c>
      <c r="G202" s="8" t="s">
        <v>208</v>
      </c>
      <c r="H202" s="8" t="s">
        <v>751</v>
      </c>
      <c r="I202" s="8" t="s">
        <v>325</v>
      </c>
      <c r="J202" s="8" t="s">
        <v>210</v>
      </c>
      <c r="K202" s="8" t="s">
        <v>119</v>
      </c>
      <c r="L202" s="5" t="s">
        <v>60</v>
      </c>
      <c r="M202" s="5" t="s">
        <v>63</v>
      </c>
      <c r="N202" s="10" t="s">
        <v>752</v>
      </c>
      <c r="O202" s="5" t="s">
        <v>77</v>
      </c>
      <c r="P202" s="6">
        <v>45435</v>
      </c>
      <c r="Q202" s="5"/>
    </row>
    <row r="203" spans="1:17">
      <c r="A203" s="5">
        <v>2024</v>
      </c>
      <c r="B203" s="6">
        <v>45383</v>
      </c>
      <c r="C203" s="6">
        <v>45473</v>
      </c>
      <c r="D203" s="5" t="s">
        <v>50</v>
      </c>
      <c r="E203" s="11" t="s">
        <v>109</v>
      </c>
      <c r="F203" s="8" t="s">
        <v>110</v>
      </c>
      <c r="G203" s="8" t="s">
        <v>110</v>
      </c>
      <c r="H203" s="8" t="s">
        <v>751</v>
      </c>
      <c r="I203" s="8" t="s">
        <v>753</v>
      </c>
      <c r="J203" s="8" t="s">
        <v>754</v>
      </c>
      <c r="K203" s="8" t="s">
        <v>266</v>
      </c>
      <c r="L203" s="5" t="s">
        <v>60</v>
      </c>
      <c r="M203" s="5" t="s">
        <v>63</v>
      </c>
      <c r="N203" s="10" t="s">
        <v>755</v>
      </c>
      <c r="O203" s="5" t="s">
        <v>77</v>
      </c>
      <c r="P203" s="6">
        <v>45533</v>
      </c>
      <c r="Q203" s="5"/>
    </row>
    <row r="204" spans="1:17">
      <c r="A204" s="5">
        <v>2024</v>
      </c>
      <c r="B204" s="6">
        <v>45383</v>
      </c>
      <c r="C204" s="6">
        <v>45473</v>
      </c>
      <c r="D204" s="5" t="s">
        <v>50</v>
      </c>
      <c r="E204" s="11" t="s">
        <v>246</v>
      </c>
      <c r="F204" s="8" t="s">
        <v>247</v>
      </c>
      <c r="G204" s="8" t="s">
        <v>247</v>
      </c>
      <c r="H204" s="8" t="s">
        <v>751</v>
      </c>
      <c r="I204" s="8" t="s">
        <v>756</v>
      </c>
      <c r="J204" s="8" t="s">
        <v>118</v>
      </c>
      <c r="K204" s="8" t="s">
        <v>250</v>
      </c>
      <c r="L204" s="5" t="s">
        <v>60</v>
      </c>
      <c r="M204" s="5" t="s">
        <v>63</v>
      </c>
      <c r="N204" s="10" t="s">
        <v>757</v>
      </c>
      <c r="O204" s="5" t="s">
        <v>77</v>
      </c>
      <c r="P204" s="6">
        <v>45435</v>
      </c>
      <c r="Q204" s="5"/>
    </row>
    <row r="205" spans="1:17">
      <c r="A205" s="5">
        <v>2024</v>
      </c>
      <c r="B205" s="6">
        <v>45383</v>
      </c>
      <c r="C205" s="6">
        <v>45473</v>
      </c>
      <c r="D205" s="5" t="s">
        <v>50</v>
      </c>
      <c r="E205" s="11" t="s">
        <v>758</v>
      </c>
      <c r="F205" s="8" t="s">
        <v>759</v>
      </c>
      <c r="G205" s="8" t="s">
        <v>760</v>
      </c>
      <c r="H205" s="8" t="s">
        <v>751</v>
      </c>
      <c r="I205" s="8" t="s">
        <v>761</v>
      </c>
      <c r="J205" s="8" t="s">
        <v>136</v>
      </c>
      <c r="K205" s="8" t="s">
        <v>136</v>
      </c>
      <c r="L205" s="5" t="s">
        <v>61</v>
      </c>
      <c r="M205" s="5" t="s">
        <v>63</v>
      </c>
      <c r="N205" s="10" t="s">
        <v>762</v>
      </c>
      <c r="O205" s="5" t="s">
        <v>77</v>
      </c>
      <c r="P205" s="6">
        <v>45440</v>
      </c>
      <c r="Q205" s="5"/>
    </row>
    <row r="206" spans="1:17">
      <c r="A206" s="5">
        <v>2024</v>
      </c>
      <c r="B206" s="6">
        <v>45383</v>
      </c>
      <c r="C206" s="6">
        <v>45473</v>
      </c>
      <c r="D206" s="5" t="s">
        <v>50</v>
      </c>
      <c r="E206" s="11" t="s">
        <v>246</v>
      </c>
      <c r="F206" s="8" t="s">
        <v>247</v>
      </c>
      <c r="G206" s="8" t="s">
        <v>247</v>
      </c>
      <c r="H206" s="8" t="s">
        <v>751</v>
      </c>
      <c r="I206" s="8" t="s">
        <v>437</v>
      </c>
      <c r="J206" s="8" t="s">
        <v>136</v>
      </c>
      <c r="K206" s="8" t="s">
        <v>763</v>
      </c>
      <c r="L206" s="5" t="s">
        <v>60</v>
      </c>
      <c r="M206" s="5" t="s">
        <v>63</v>
      </c>
      <c r="N206" s="10" t="s">
        <v>764</v>
      </c>
      <c r="O206" s="5" t="s">
        <v>77</v>
      </c>
      <c r="P206" s="6">
        <v>45435</v>
      </c>
      <c r="Q206" s="5"/>
    </row>
    <row r="207" spans="1:17">
      <c r="A207" s="5">
        <v>2024</v>
      </c>
      <c r="B207" s="6">
        <v>45383</v>
      </c>
      <c r="C207" s="6">
        <v>45473</v>
      </c>
      <c r="D207" s="5" t="s">
        <v>50</v>
      </c>
      <c r="E207" s="11" t="s">
        <v>765</v>
      </c>
      <c r="F207" s="8" t="s">
        <v>139</v>
      </c>
      <c r="G207" s="8" t="s">
        <v>139</v>
      </c>
      <c r="H207" s="8" t="s">
        <v>751</v>
      </c>
      <c r="I207" s="8" t="s">
        <v>766</v>
      </c>
      <c r="J207" s="8" t="s">
        <v>415</v>
      </c>
      <c r="K207" s="8" t="s">
        <v>641</v>
      </c>
      <c r="L207" s="5" t="s">
        <v>60</v>
      </c>
      <c r="M207" s="5" t="s">
        <v>63</v>
      </c>
      <c r="N207" s="10" t="s">
        <v>767</v>
      </c>
      <c r="O207" s="5" t="s">
        <v>77</v>
      </c>
      <c r="P207" s="6">
        <v>45442</v>
      </c>
      <c r="Q207" s="5"/>
    </row>
    <row r="208" spans="1:17">
      <c r="A208" s="5">
        <v>2024</v>
      </c>
      <c r="B208" s="6">
        <v>45383</v>
      </c>
      <c r="C208" s="6">
        <v>45473</v>
      </c>
      <c r="D208" s="5" t="s">
        <v>50</v>
      </c>
      <c r="E208" s="11" t="s">
        <v>207</v>
      </c>
      <c r="F208" s="8" t="s">
        <v>208</v>
      </c>
      <c r="G208" s="8" t="s">
        <v>208</v>
      </c>
      <c r="H208" s="8" t="s">
        <v>751</v>
      </c>
      <c r="I208" s="8" t="s">
        <v>768</v>
      </c>
      <c r="J208" s="8" t="s">
        <v>692</v>
      </c>
      <c r="K208" s="8" t="s">
        <v>137</v>
      </c>
      <c r="L208" s="5" t="s">
        <v>60</v>
      </c>
      <c r="M208" s="5" t="s">
        <v>63</v>
      </c>
      <c r="N208" s="10" t="s">
        <v>769</v>
      </c>
      <c r="O208" s="5" t="s">
        <v>77</v>
      </c>
      <c r="P208" s="6">
        <v>45442</v>
      </c>
      <c r="Q208" s="5"/>
    </row>
    <row r="209" spans="1:17">
      <c r="A209" s="5">
        <v>2024</v>
      </c>
      <c r="B209" s="6">
        <v>45383</v>
      </c>
      <c r="C209" s="6">
        <v>45473</v>
      </c>
      <c r="D209" s="5" t="s">
        <v>50</v>
      </c>
      <c r="E209" s="11" t="s">
        <v>711</v>
      </c>
      <c r="F209" s="8" t="s">
        <v>171</v>
      </c>
      <c r="G209" s="8" t="s">
        <v>171</v>
      </c>
      <c r="H209" s="8" t="s">
        <v>751</v>
      </c>
      <c r="I209" s="8" t="s">
        <v>770</v>
      </c>
      <c r="J209" s="8" t="s">
        <v>771</v>
      </c>
      <c r="K209" s="8" t="s">
        <v>772</v>
      </c>
      <c r="L209" s="5" t="s">
        <v>61</v>
      </c>
      <c r="M209" s="5" t="s">
        <v>63</v>
      </c>
      <c r="N209" s="10" t="s">
        <v>773</v>
      </c>
      <c r="O209" s="5" t="s">
        <v>77</v>
      </c>
      <c r="P209" s="6">
        <v>45439</v>
      </c>
      <c r="Q209" s="5"/>
    </row>
    <row r="210" spans="1:17">
      <c r="A210" s="5">
        <v>2024</v>
      </c>
      <c r="B210" s="6">
        <v>45383</v>
      </c>
      <c r="C210" s="6">
        <v>45473</v>
      </c>
      <c r="D210" s="5" t="s">
        <v>50</v>
      </c>
      <c r="E210" s="4" t="s">
        <v>65</v>
      </c>
      <c r="F210" s="2" t="s">
        <v>103</v>
      </c>
      <c r="G210" s="2" t="s">
        <v>103</v>
      </c>
      <c r="H210" s="2" t="s">
        <v>76</v>
      </c>
      <c r="I210" s="12" t="s">
        <v>774</v>
      </c>
      <c r="J210" s="12" t="s">
        <v>775</v>
      </c>
      <c r="K210" s="12" t="s">
        <v>226</v>
      </c>
      <c r="L210" s="2" t="s">
        <v>61</v>
      </c>
      <c r="M210" s="12" t="s">
        <v>62</v>
      </c>
      <c r="N210" s="13" t="s">
        <v>776</v>
      </c>
      <c r="O210" s="5" t="s">
        <v>77</v>
      </c>
      <c r="P210" s="6">
        <v>45426</v>
      </c>
      <c r="Q210" s="5"/>
    </row>
    <row r="211" spans="1:17">
      <c r="A211" s="2">
        <v>2024</v>
      </c>
      <c r="B211" s="3">
        <v>45474</v>
      </c>
      <c r="C211" s="3">
        <v>45565</v>
      </c>
      <c r="D211" s="2" t="s">
        <v>50</v>
      </c>
      <c r="E211" s="4" t="s">
        <v>81</v>
      </c>
      <c r="F211" s="2" t="s">
        <v>82</v>
      </c>
      <c r="G211" s="2" t="s">
        <v>82</v>
      </c>
      <c r="H211" s="12" t="s">
        <v>83</v>
      </c>
      <c r="I211" s="12" t="s">
        <v>84</v>
      </c>
      <c r="J211" s="12" t="s">
        <v>85</v>
      </c>
      <c r="K211" s="12" t="s">
        <v>86</v>
      </c>
      <c r="L211" s="2" t="s">
        <v>60</v>
      </c>
      <c r="M211" s="2" t="s">
        <v>64</v>
      </c>
      <c r="N211" s="14" t="s">
        <v>777</v>
      </c>
      <c r="O211" s="2" t="s">
        <v>77</v>
      </c>
      <c r="P211" s="3">
        <v>45583</v>
      </c>
      <c r="Q211" s="2"/>
    </row>
    <row r="212" spans="1:17">
      <c r="A212" s="2">
        <v>2024</v>
      </c>
      <c r="B212" s="3">
        <v>45474</v>
      </c>
      <c r="C212" s="3">
        <v>45565</v>
      </c>
      <c r="D212" s="2" t="s">
        <v>50</v>
      </c>
      <c r="E212" s="15" t="s">
        <v>207</v>
      </c>
      <c r="F212" s="12" t="s">
        <v>208</v>
      </c>
      <c r="G212" s="12" t="s">
        <v>208</v>
      </c>
      <c r="H212" s="12" t="s">
        <v>751</v>
      </c>
      <c r="I212" s="12" t="s">
        <v>325</v>
      </c>
      <c r="J212" s="12" t="s">
        <v>210</v>
      </c>
      <c r="K212" s="12" t="s">
        <v>119</v>
      </c>
      <c r="L212" s="2" t="s">
        <v>60</v>
      </c>
      <c r="M212" s="2" t="s">
        <v>64</v>
      </c>
      <c r="N212" s="2" t="s">
        <v>778</v>
      </c>
      <c r="O212" s="2" t="s">
        <v>77</v>
      </c>
      <c r="P212" s="3">
        <v>45583</v>
      </c>
      <c r="Q212" s="2"/>
    </row>
    <row r="213" spans="1:17">
      <c r="A213" s="2">
        <v>2024</v>
      </c>
      <c r="B213" s="3">
        <v>45474</v>
      </c>
      <c r="C213" s="3">
        <v>45565</v>
      </c>
      <c r="D213" s="2" t="s">
        <v>50</v>
      </c>
      <c r="E213" s="15" t="s">
        <v>207</v>
      </c>
      <c r="F213" s="12" t="s">
        <v>208</v>
      </c>
      <c r="G213" s="12" t="s">
        <v>208</v>
      </c>
      <c r="H213" s="12" t="s">
        <v>751</v>
      </c>
      <c r="I213" s="12" t="s">
        <v>779</v>
      </c>
      <c r="J213" s="12" t="s">
        <v>118</v>
      </c>
      <c r="K213" s="12" t="s">
        <v>327</v>
      </c>
      <c r="L213" s="12" t="s">
        <v>61</v>
      </c>
      <c r="M213" s="2" t="s">
        <v>62</v>
      </c>
      <c r="N213" s="2" t="s">
        <v>780</v>
      </c>
      <c r="O213" s="2" t="s">
        <v>77</v>
      </c>
      <c r="P213" s="3">
        <v>45583</v>
      </c>
      <c r="Q213" s="2"/>
    </row>
    <row r="214" spans="1:17">
      <c r="A214" s="2">
        <v>2024</v>
      </c>
      <c r="B214" s="3">
        <v>45474</v>
      </c>
      <c r="C214" s="3">
        <v>45565</v>
      </c>
      <c r="D214" s="2" t="s">
        <v>50</v>
      </c>
      <c r="E214" s="15" t="s">
        <v>65</v>
      </c>
      <c r="F214" s="12" t="s">
        <v>103</v>
      </c>
      <c r="G214" s="12" t="s">
        <v>66</v>
      </c>
      <c r="H214" s="12" t="s">
        <v>76</v>
      </c>
      <c r="I214" s="12" t="s">
        <v>781</v>
      </c>
      <c r="J214" s="12" t="s">
        <v>782</v>
      </c>
      <c r="K214" s="12" t="s">
        <v>783</v>
      </c>
      <c r="L214" s="12" t="s">
        <v>61</v>
      </c>
      <c r="M214" s="2" t="s">
        <v>62</v>
      </c>
      <c r="N214" s="2" t="s">
        <v>784</v>
      </c>
      <c r="O214" s="2" t="s">
        <v>77</v>
      </c>
      <c r="P214" s="3">
        <v>45583</v>
      </c>
      <c r="Q214" s="2"/>
    </row>
    <row r="215" spans="1:17">
      <c r="A215" s="2">
        <v>2024</v>
      </c>
      <c r="B215" s="3">
        <v>45566</v>
      </c>
      <c r="C215" s="3">
        <v>45657</v>
      </c>
      <c r="D215" s="2" t="s">
        <v>50</v>
      </c>
      <c r="E215" s="15" t="s">
        <v>88</v>
      </c>
      <c r="F215" s="12" t="s">
        <v>90</v>
      </c>
      <c r="G215" s="12" t="s">
        <v>90</v>
      </c>
      <c r="H215" s="12" t="s">
        <v>91</v>
      </c>
      <c r="I215" s="12" t="s">
        <v>785</v>
      </c>
      <c r="J215" s="12" t="s">
        <v>253</v>
      </c>
      <c r="K215" s="12" t="s">
        <v>254</v>
      </c>
      <c r="L215" s="2" t="s">
        <v>60</v>
      </c>
      <c r="M215" s="2" t="s">
        <v>64</v>
      </c>
      <c r="N215" s="2" t="s">
        <v>786</v>
      </c>
      <c r="O215" s="2" t="s">
        <v>77</v>
      </c>
      <c r="P215" s="3">
        <v>45618</v>
      </c>
      <c r="Q215" s="2"/>
    </row>
    <row r="216" spans="1:17">
      <c r="A216" s="2">
        <v>2024</v>
      </c>
      <c r="B216" s="3">
        <v>45566</v>
      </c>
      <c r="C216" s="3">
        <v>45657</v>
      </c>
      <c r="D216" s="2" t="s">
        <v>50</v>
      </c>
      <c r="E216" s="4" t="s">
        <v>109</v>
      </c>
      <c r="F216" s="2" t="s">
        <v>787</v>
      </c>
      <c r="G216" s="2" t="s">
        <v>110</v>
      </c>
      <c r="H216" s="2" t="s">
        <v>751</v>
      </c>
      <c r="I216" s="2" t="s">
        <v>788</v>
      </c>
      <c r="J216" s="2" t="s">
        <v>372</v>
      </c>
      <c r="K216" s="2" t="s">
        <v>131</v>
      </c>
      <c r="L216" s="2" t="s">
        <v>61</v>
      </c>
      <c r="M216" s="2" t="s">
        <v>64</v>
      </c>
      <c r="N216" s="2" t="s">
        <v>789</v>
      </c>
      <c r="O216" s="2" t="s">
        <v>77</v>
      </c>
      <c r="P216" s="3">
        <v>45587</v>
      </c>
      <c r="Q216" s="2"/>
    </row>
    <row r="217" spans="1:17">
      <c r="A217" s="2">
        <v>2024</v>
      </c>
      <c r="B217" s="3">
        <v>45566</v>
      </c>
      <c r="C217" s="3">
        <v>45657</v>
      </c>
      <c r="D217" s="2" t="s">
        <v>50</v>
      </c>
      <c r="E217" s="15" t="s">
        <v>790</v>
      </c>
      <c r="F217" s="12" t="s">
        <v>791</v>
      </c>
      <c r="G217" s="12" t="s">
        <v>791</v>
      </c>
      <c r="H217" s="12" t="s">
        <v>312</v>
      </c>
      <c r="I217" s="12" t="s">
        <v>792</v>
      </c>
      <c r="J217" s="12" t="s">
        <v>624</v>
      </c>
      <c r="K217" s="12" t="s">
        <v>434</v>
      </c>
      <c r="L217" s="2" t="s">
        <v>60</v>
      </c>
      <c r="M217" s="2" t="s">
        <v>64</v>
      </c>
      <c r="N217" s="2" t="s">
        <v>793</v>
      </c>
      <c r="O217" s="2" t="s">
        <v>77</v>
      </c>
      <c r="P217" s="3">
        <v>45602</v>
      </c>
      <c r="Q217" s="2"/>
    </row>
    <row r="218" spans="1:17">
      <c r="A218" s="2">
        <v>2024</v>
      </c>
      <c r="B218" s="3">
        <v>45566</v>
      </c>
      <c r="C218" s="3">
        <v>45657</v>
      </c>
      <c r="D218" s="2" t="s">
        <v>50</v>
      </c>
      <c r="E218" s="15" t="s">
        <v>256</v>
      </c>
      <c r="F218" s="12" t="s">
        <v>90</v>
      </c>
      <c r="G218" s="12" t="s">
        <v>90</v>
      </c>
      <c r="H218" s="12" t="s">
        <v>91</v>
      </c>
      <c r="I218" s="12" t="s">
        <v>257</v>
      </c>
      <c r="J218" s="12" t="s">
        <v>210</v>
      </c>
      <c r="K218" s="12" t="s">
        <v>258</v>
      </c>
      <c r="L218" s="2" t="s">
        <v>60</v>
      </c>
      <c r="M218" s="2" t="s">
        <v>64</v>
      </c>
      <c r="N218" s="2" t="s">
        <v>794</v>
      </c>
      <c r="O218" s="2" t="s">
        <v>77</v>
      </c>
      <c r="P218" s="3">
        <v>45625</v>
      </c>
      <c r="Q218" s="2"/>
    </row>
    <row r="219" spans="1:17">
      <c r="A219" s="2">
        <v>2024</v>
      </c>
      <c r="B219" s="3">
        <v>45566</v>
      </c>
      <c r="C219" s="3">
        <v>45657</v>
      </c>
      <c r="D219" s="2" t="s">
        <v>50</v>
      </c>
      <c r="E219" s="2" t="s">
        <v>711</v>
      </c>
      <c r="F219" s="2" t="s">
        <v>171</v>
      </c>
      <c r="G219" s="2" t="s">
        <v>171</v>
      </c>
      <c r="H219" s="2" t="s">
        <v>83</v>
      </c>
      <c r="I219" s="2" t="s">
        <v>795</v>
      </c>
      <c r="J219" s="2" t="s">
        <v>796</v>
      </c>
      <c r="K219" s="2" t="s">
        <v>205</v>
      </c>
      <c r="L219" s="2" t="s">
        <v>60</v>
      </c>
      <c r="M219" s="2" t="s">
        <v>62</v>
      </c>
      <c r="N219" s="2" t="s">
        <v>797</v>
      </c>
      <c r="O219" s="2" t="s">
        <v>77</v>
      </c>
      <c r="P219" s="3">
        <v>45575</v>
      </c>
      <c r="Q219" s="2"/>
    </row>
    <row r="220" spans="1:17">
      <c r="A220" s="2">
        <v>2024</v>
      </c>
      <c r="B220" s="3">
        <v>45566</v>
      </c>
      <c r="C220" s="3">
        <v>45657</v>
      </c>
      <c r="D220" s="2" t="s">
        <v>50</v>
      </c>
      <c r="E220" s="2" t="s">
        <v>207</v>
      </c>
      <c r="F220" s="2" t="s">
        <v>208</v>
      </c>
      <c r="G220" s="2" t="s">
        <v>208</v>
      </c>
      <c r="H220" s="2" t="s">
        <v>195</v>
      </c>
      <c r="I220" s="2" t="s">
        <v>798</v>
      </c>
      <c r="J220" s="2" t="s">
        <v>799</v>
      </c>
      <c r="K220" s="2" t="s">
        <v>367</v>
      </c>
      <c r="L220" s="2" t="s">
        <v>60</v>
      </c>
      <c r="M220" s="2" t="s">
        <v>62</v>
      </c>
      <c r="N220" s="2" t="s">
        <v>800</v>
      </c>
      <c r="O220" s="2" t="s">
        <v>77</v>
      </c>
      <c r="P220" s="3">
        <v>45603</v>
      </c>
      <c r="Q220" s="2"/>
    </row>
    <row r="221" spans="1:17">
      <c r="A221" s="2">
        <v>2024</v>
      </c>
      <c r="B221" s="3">
        <v>45566</v>
      </c>
      <c r="C221" s="3">
        <v>45657</v>
      </c>
      <c r="D221" s="2" t="s">
        <v>50</v>
      </c>
      <c r="E221" s="2" t="s">
        <v>109</v>
      </c>
      <c r="F221" s="2" t="s">
        <v>110</v>
      </c>
      <c r="G221" s="2" t="s">
        <v>110</v>
      </c>
      <c r="H221" s="2" t="s">
        <v>751</v>
      </c>
      <c r="I221" s="2" t="s">
        <v>801</v>
      </c>
      <c r="J221" s="2" t="s">
        <v>119</v>
      </c>
      <c r="K221" s="2" t="s">
        <v>136</v>
      </c>
      <c r="L221" s="2" t="s">
        <v>60</v>
      </c>
      <c r="M221" s="2" t="s">
        <v>62</v>
      </c>
      <c r="N221" s="2" t="s">
        <v>802</v>
      </c>
      <c r="O221" s="2" t="s">
        <v>77</v>
      </c>
      <c r="P221" s="3">
        <v>45593</v>
      </c>
      <c r="Q221" s="2"/>
    </row>
    <row r="222" spans="1:17">
      <c r="A222" s="2">
        <v>2024</v>
      </c>
      <c r="B222" s="3">
        <v>45566</v>
      </c>
      <c r="C222" s="3">
        <v>45657</v>
      </c>
      <c r="D222" s="2" t="s">
        <v>50</v>
      </c>
      <c r="E222" s="2" t="s">
        <v>81</v>
      </c>
      <c r="F222" s="2" t="s">
        <v>82</v>
      </c>
      <c r="G222" s="2" t="s">
        <v>82</v>
      </c>
      <c r="H222" s="2" t="s">
        <v>83</v>
      </c>
      <c r="I222" s="2" t="s">
        <v>803</v>
      </c>
      <c r="J222" s="2" t="s">
        <v>804</v>
      </c>
      <c r="K222" s="2" t="s">
        <v>805</v>
      </c>
      <c r="L222" s="2" t="s">
        <v>60</v>
      </c>
      <c r="M222" s="2" t="s">
        <v>62</v>
      </c>
      <c r="N222" s="2" t="s">
        <v>806</v>
      </c>
      <c r="O222" s="2" t="s">
        <v>77</v>
      </c>
      <c r="P222" s="3">
        <v>45583</v>
      </c>
      <c r="Q222" s="2"/>
    </row>
    <row r="223" spans="1:17">
      <c r="A223" s="2">
        <v>2024</v>
      </c>
      <c r="B223" s="3">
        <v>45566</v>
      </c>
      <c r="C223" s="3">
        <v>45657</v>
      </c>
      <c r="D223" s="2" t="s">
        <v>50</v>
      </c>
      <c r="E223" s="2" t="s">
        <v>348</v>
      </c>
      <c r="F223" s="2" t="s">
        <v>807</v>
      </c>
      <c r="G223" s="2" t="s">
        <v>807</v>
      </c>
      <c r="H223" s="2" t="s">
        <v>76</v>
      </c>
      <c r="I223" s="2" t="s">
        <v>808</v>
      </c>
      <c r="J223" s="2" t="s">
        <v>478</v>
      </c>
      <c r="K223" s="2" t="s">
        <v>136</v>
      </c>
      <c r="L223" s="2" t="s">
        <v>60</v>
      </c>
      <c r="M223" s="2" t="s">
        <v>62</v>
      </c>
      <c r="N223" s="2" t="s">
        <v>809</v>
      </c>
      <c r="O223" s="2" t="s">
        <v>77</v>
      </c>
      <c r="P223" s="3">
        <v>45598</v>
      </c>
      <c r="Q223" s="2"/>
    </row>
    <row r="224" spans="1:17">
      <c r="A224" s="16">
        <v>2025</v>
      </c>
      <c r="B224" s="6">
        <v>45658</v>
      </c>
      <c r="C224" s="6">
        <v>45747</v>
      </c>
      <c r="D224" s="16" t="s">
        <v>50</v>
      </c>
      <c r="E224" s="7" t="s">
        <v>65</v>
      </c>
      <c r="F224" s="8" t="s">
        <v>103</v>
      </c>
      <c r="G224" s="8" t="s">
        <v>66</v>
      </c>
      <c r="H224" s="8" t="s">
        <v>312</v>
      </c>
      <c r="I224" s="8" t="s">
        <v>810</v>
      </c>
      <c r="J224" s="8" t="s">
        <v>518</v>
      </c>
      <c r="K224" s="8" t="s">
        <v>519</v>
      </c>
      <c r="L224" s="8" t="s">
        <v>61</v>
      </c>
      <c r="M224" s="16" t="s">
        <v>64</v>
      </c>
      <c r="N224" s="9" t="s">
        <v>811</v>
      </c>
      <c r="O224" s="16" t="s">
        <v>77</v>
      </c>
      <c r="P224" s="6">
        <v>45721</v>
      </c>
      <c r="Q224" s="16"/>
    </row>
    <row r="225" spans="1:17">
      <c r="A225" s="16">
        <v>2025</v>
      </c>
      <c r="B225" s="6">
        <v>45658</v>
      </c>
      <c r="C225" s="6">
        <v>45747</v>
      </c>
      <c r="D225" s="16" t="s">
        <v>50</v>
      </c>
      <c r="E225" s="11" t="s">
        <v>812</v>
      </c>
      <c r="F225" s="8" t="s">
        <v>582</v>
      </c>
      <c r="G225" s="8" t="s">
        <v>582</v>
      </c>
      <c r="H225" s="8" t="s">
        <v>312</v>
      </c>
      <c r="I225" s="8" t="s">
        <v>813</v>
      </c>
      <c r="J225" s="8" t="s">
        <v>142</v>
      </c>
      <c r="K225" s="8" t="s">
        <v>814</v>
      </c>
      <c r="L225" s="16" t="s">
        <v>60</v>
      </c>
      <c r="M225" s="16" t="s">
        <v>62</v>
      </c>
      <c r="N225" s="9" t="s">
        <v>815</v>
      </c>
      <c r="O225" s="16" t="s">
        <v>77</v>
      </c>
      <c r="P225" s="6">
        <v>45672</v>
      </c>
      <c r="Q225" s="16"/>
    </row>
    <row r="226" spans="1:17">
      <c r="A226" s="17">
        <v>2025</v>
      </c>
      <c r="B226" s="6">
        <v>45748</v>
      </c>
      <c r="C226" s="6">
        <v>45838</v>
      </c>
      <c r="D226" s="17" t="s">
        <v>50</v>
      </c>
      <c r="E226" s="17" t="s">
        <v>121</v>
      </c>
      <c r="F226" s="17" t="s">
        <v>816</v>
      </c>
      <c r="G226" s="17" t="s">
        <v>816</v>
      </c>
      <c r="H226" s="17" t="s">
        <v>83</v>
      </c>
      <c r="I226" s="17" t="s">
        <v>817</v>
      </c>
      <c r="J226" s="17" t="s">
        <v>124</v>
      </c>
      <c r="K226" s="17" t="s">
        <v>125</v>
      </c>
      <c r="L226" s="18"/>
      <c r="M226" s="17" t="s">
        <v>63</v>
      </c>
      <c r="N226" s="17" t="s">
        <v>818</v>
      </c>
      <c r="O226" s="17" t="s">
        <v>77</v>
      </c>
      <c r="P226" s="6">
        <v>45846</v>
      </c>
      <c r="Q226" s="17"/>
    </row>
    <row r="227" spans="1:17">
      <c r="A227" s="17">
        <v>2025</v>
      </c>
      <c r="B227" s="6">
        <v>45748</v>
      </c>
      <c r="C227" s="6">
        <v>45838</v>
      </c>
      <c r="D227" s="17" t="s">
        <v>50</v>
      </c>
      <c r="E227" s="17" t="s">
        <v>127</v>
      </c>
      <c r="F227" s="17" t="s">
        <v>128</v>
      </c>
      <c r="G227" s="17" t="s">
        <v>128</v>
      </c>
      <c r="H227" s="17" t="s">
        <v>83</v>
      </c>
      <c r="I227" s="17" t="s">
        <v>819</v>
      </c>
      <c r="J227" s="17" t="s">
        <v>130</v>
      </c>
      <c r="K227" s="17" t="s">
        <v>131</v>
      </c>
      <c r="L227" s="18"/>
      <c r="M227" s="17" t="s">
        <v>63</v>
      </c>
      <c r="N227" s="17" t="s">
        <v>820</v>
      </c>
      <c r="O227" s="17" t="s">
        <v>77</v>
      </c>
      <c r="P227" s="6">
        <v>45846</v>
      </c>
      <c r="Q227" s="17"/>
    </row>
    <row r="228" spans="1:17">
      <c r="A228" s="17">
        <v>2025</v>
      </c>
      <c r="B228" s="6">
        <v>45748</v>
      </c>
      <c r="C228" s="6">
        <v>45838</v>
      </c>
      <c r="D228" s="17" t="s">
        <v>50</v>
      </c>
      <c r="E228" s="17" t="s">
        <v>133</v>
      </c>
      <c r="F228" s="17" t="s">
        <v>134</v>
      </c>
      <c r="G228" s="17" t="s">
        <v>134</v>
      </c>
      <c r="H228" s="17" t="s">
        <v>83</v>
      </c>
      <c r="I228" s="17" t="s">
        <v>821</v>
      </c>
      <c r="J228" s="17" t="s">
        <v>136</v>
      </c>
      <c r="K228" s="17" t="s">
        <v>137</v>
      </c>
      <c r="L228" s="18"/>
      <c r="M228" s="17" t="s">
        <v>63</v>
      </c>
      <c r="N228" s="17" t="s">
        <v>822</v>
      </c>
      <c r="O228" s="17" t="s">
        <v>77</v>
      </c>
      <c r="P228" s="6">
        <v>45846</v>
      </c>
      <c r="Q228" s="17"/>
    </row>
    <row r="229" spans="1:17">
      <c r="A229" s="17">
        <v>2025</v>
      </c>
      <c r="B229" s="6">
        <v>45748</v>
      </c>
      <c r="C229" s="6">
        <v>45838</v>
      </c>
      <c r="D229" s="17" t="s">
        <v>50</v>
      </c>
      <c r="E229" s="17" t="s">
        <v>81</v>
      </c>
      <c r="F229" s="17" t="s">
        <v>82</v>
      </c>
      <c r="G229" s="17" t="s">
        <v>82</v>
      </c>
      <c r="H229" s="17" t="s">
        <v>83</v>
      </c>
      <c r="I229" s="17" t="s">
        <v>803</v>
      </c>
      <c r="J229" s="17" t="s">
        <v>804</v>
      </c>
      <c r="K229" s="17" t="s">
        <v>805</v>
      </c>
      <c r="L229" s="18"/>
      <c r="M229" s="17" t="s">
        <v>63</v>
      </c>
      <c r="N229" s="17" t="s">
        <v>823</v>
      </c>
      <c r="O229" s="17" t="s">
        <v>77</v>
      </c>
      <c r="P229" s="6">
        <v>45846</v>
      </c>
      <c r="Q229" s="17"/>
    </row>
    <row r="230" spans="1:17">
      <c r="A230" s="17">
        <v>2025</v>
      </c>
      <c r="B230" s="6">
        <v>45748</v>
      </c>
      <c r="C230" s="6">
        <v>45838</v>
      </c>
      <c r="D230" s="17" t="s">
        <v>50</v>
      </c>
      <c r="E230" s="17" t="s">
        <v>67</v>
      </c>
      <c r="F230" s="17" t="s">
        <v>139</v>
      </c>
      <c r="G230" s="17" t="s">
        <v>139</v>
      </c>
      <c r="H230" s="17" t="s">
        <v>140</v>
      </c>
      <c r="I230" s="17" t="s">
        <v>824</v>
      </c>
      <c r="J230" s="17" t="s">
        <v>142</v>
      </c>
      <c r="K230" s="17" t="s">
        <v>143</v>
      </c>
      <c r="L230" s="18"/>
      <c r="M230" s="17" t="s">
        <v>63</v>
      </c>
      <c r="N230" s="17" t="s">
        <v>825</v>
      </c>
      <c r="O230" s="17" t="s">
        <v>77</v>
      </c>
      <c r="P230" s="6">
        <v>45846</v>
      </c>
      <c r="Q230" s="17"/>
    </row>
    <row r="231" spans="1:17">
      <c r="A231" s="17">
        <v>2025</v>
      </c>
      <c r="B231" s="6">
        <v>45748</v>
      </c>
      <c r="C231" s="6">
        <v>45838</v>
      </c>
      <c r="D231" s="17" t="s">
        <v>50</v>
      </c>
      <c r="E231" s="17" t="s">
        <v>145</v>
      </c>
      <c r="F231" s="17" t="s">
        <v>146</v>
      </c>
      <c r="G231" s="17" t="s">
        <v>146</v>
      </c>
      <c r="H231" s="17" t="s">
        <v>140</v>
      </c>
      <c r="I231" s="17" t="s">
        <v>826</v>
      </c>
      <c r="J231" s="17" t="s">
        <v>148</v>
      </c>
      <c r="K231" s="17" t="s">
        <v>149</v>
      </c>
      <c r="L231" s="18"/>
      <c r="M231" s="17" t="s">
        <v>63</v>
      </c>
      <c r="N231" s="17" t="s">
        <v>827</v>
      </c>
      <c r="O231" s="17" t="s">
        <v>77</v>
      </c>
      <c r="P231" s="6">
        <v>45846</v>
      </c>
      <c r="Q231" s="17"/>
    </row>
    <row r="232" spans="1:17">
      <c r="A232" s="17">
        <v>2025</v>
      </c>
      <c r="B232" s="6">
        <v>45748</v>
      </c>
      <c r="C232" s="6">
        <v>45838</v>
      </c>
      <c r="D232" s="17" t="s">
        <v>50</v>
      </c>
      <c r="E232" s="17" t="s">
        <v>145</v>
      </c>
      <c r="F232" s="17" t="s">
        <v>146</v>
      </c>
      <c r="G232" s="17" t="s">
        <v>146</v>
      </c>
      <c r="H232" s="17" t="s">
        <v>140</v>
      </c>
      <c r="I232" s="17" t="s">
        <v>828</v>
      </c>
      <c r="J232" s="17" t="s">
        <v>152</v>
      </c>
      <c r="K232" s="17" t="s">
        <v>153</v>
      </c>
      <c r="L232" s="18"/>
      <c r="M232" s="17" t="s">
        <v>63</v>
      </c>
      <c r="N232" s="17" t="s">
        <v>829</v>
      </c>
      <c r="O232" s="17" t="s">
        <v>77</v>
      </c>
      <c r="P232" s="6">
        <v>45846</v>
      </c>
      <c r="Q232" s="17"/>
    </row>
    <row r="233" spans="1:17">
      <c r="A233" s="17">
        <v>2025</v>
      </c>
      <c r="B233" s="6">
        <v>45748</v>
      </c>
      <c r="C233" s="6">
        <v>45838</v>
      </c>
      <c r="D233" s="17" t="s">
        <v>50</v>
      </c>
      <c r="E233" s="17" t="s">
        <v>145</v>
      </c>
      <c r="F233" s="17" t="s">
        <v>146</v>
      </c>
      <c r="G233" s="17" t="s">
        <v>146</v>
      </c>
      <c r="H233" s="17" t="s">
        <v>140</v>
      </c>
      <c r="I233" s="17" t="s">
        <v>830</v>
      </c>
      <c r="J233" s="17" t="s">
        <v>156</v>
      </c>
      <c r="K233" s="17" t="s">
        <v>157</v>
      </c>
      <c r="L233" s="18"/>
      <c r="M233" s="17" t="s">
        <v>63</v>
      </c>
      <c r="N233" s="17" t="s">
        <v>831</v>
      </c>
      <c r="O233" s="17" t="s">
        <v>77</v>
      </c>
      <c r="P233" s="6">
        <v>45846</v>
      </c>
      <c r="Q233" s="17"/>
    </row>
    <row r="234" spans="1:17">
      <c r="A234" s="17">
        <v>2025</v>
      </c>
      <c r="B234" s="6">
        <v>45748</v>
      </c>
      <c r="C234" s="6">
        <v>45838</v>
      </c>
      <c r="D234" s="17" t="s">
        <v>50</v>
      </c>
      <c r="E234" s="17" t="s">
        <v>163</v>
      </c>
      <c r="F234" s="17" t="s">
        <v>164</v>
      </c>
      <c r="G234" s="17" t="s">
        <v>164</v>
      </c>
      <c r="H234" s="17" t="s">
        <v>140</v>
      </c>
      <c r="I234" s="17" t="s">
        <v>832</v>
      </c>
      <c r="J234" s="17" t="s">
        <v>167</v>
      </c>
      <c r="K234" s="17" t="s">
        <v>168</v>
      </c>
      <c r="L234" s="18"/>
      <c r="M234" s="17" t="s">
        <v>63</v>
      </c>
      <c r="N234" s="17" t="s">
        <v>833</v>
      </c>
      <c r="O234" s="17" t="s">
        <v>77</v>
      </c>
      <c r="P234" s="6">
        <v>45846</v>
      </c>
      <c r="Q234" s="17"/>
    </row>
    <row r="235" spans="1:17">
      <c r="A235" s="17">
        <v>2025</v>
      </c>
      <c r="B235" s="6">
        <v>45748</v>
      </c>
      <c r="C235" s="6">
        <v>45838</v>
      </c>
      <c r="D235" s="17" t="s">
        <v>50</v>
      </c>
      <c r="E235" s="17" t="s">
        <v>170</v>
      </c>
      <c r="F235" s="17" t="s">
        <v>834</v>
      </c>
      <c r="G235" s="17" t="s">
        <v>834</v>
      </c>
      <c r="H235" s="17" t="s">
        <v>140</v>
      </c>
      <c r="I235" s="17" t="s">
        <v>835</v>
      </c>
      <c r="J235" s="17" t="s">
        <v>131</v>
      </c>
      <c r="K235" s="17" t="s">
        <v>118</v>
      </c>
      <c r="L235" s="18"/>
      <c r="M235" s="17" t="s">
        <v>63</v>
      </c>
      <c r="N235" s="17" t="s">
        <v>836</v>
      </c>
      <c r="O235" s="17" t="s">
        <v>77</v>
      </c>
      <c r="P235" s="6">
        <v>45846</v>
      </c>
      <c r="Q235" s="17"/>
    </row>
    <row r="236" spans="1:17">
      <c r="A236" s="17">
        <v>2025</v>
      </c>
      <c r="B236" s="6">
        <v>45748</v>
      </c>
      <c r="C236" s="6">
        <v>45838</v>
      </c>
      <c r="D236" s="17" t="s">
        <v>50</v>
      </c>
      <c r="E236" s="17" t="s">
        <v>908</v>
      </c>
      <c r="F236" s="17" t="s">
        <v>188</v>
      </c>
      <c r="G236" s="17" t="s">
        <v>188</v>
      </c>
      <c r="H236" s="17" t="s">
        <v>176</v>
      </c>
      <c r="I236" s="17" t="s">
        <v>837</v>
      </c>
      <c r="J236" s="17" t="s">
        <v>178</v>
      </c>
      <c r="K236" s="17" t="s">
        <v>179</v>
      </c>
      <c r="L236" s="18"/>
      <c r="M236" s="17" t="s">
        <v>63</v>
      </c>
      <c r="N236" s="17" t="s">
        <v>838</v>
      </c>
      <c r="O236" s="17" t="s">
        <v>77</v>
      </c>
      <c r="P236" s="6">
        <v>45846</v>
      </c>
      <c r="Q236" s="17"/>
    </row>
    <row r="237" spans="1:17">
      <c r="A237" s="17">
        <v>2025</v>
      </c>
      <c r="B237" s="6">
        <v>45748</v>
      </c>
      <c r="C237" s="6">
        <v>45838</v>
      </c>
      <c r="D237" s="17" t="s">
        <v>50</v>
      </c>
      <c r="E237" s="17" t="s">
        <v>181</v>
      </c>
      <c r="F237" s="17" t="s">
        <v>182</v>
      </c>
      <c r="G237" s="17" t="s">
        <v>182</v>
      </c>
      <c r="H237" s="17" t="s">
        <v>176</v>
      </c>
      <c r="I237" s="17" t="s">
        <v>839</v>
      </c>
      <c r="J237" s="17" t="s">
        <v>118</v>
      </c>
      <c r="K237" s="17" t="s">
        <v>185</v>
      </c>
      <c r="L237" s="18"/>
      <c r="M237" s="17" t="s">
        <v>63</v>
      </c>
      <c r="N237" s="17" t="s">
        <v>840</v>
      </c>
      <c r="O237" s="17" t="s">
        <v>77</v>
      </c>
      <c r="P237" s="6">
        <v>45846</v>
      </c>
      <c r="Q237" s="17"/>
    </row>
    <row r="238" spans="1:17">
      <c r="A238" s="17">
        <v>2025</v>
      </c>
      <c r="B238" s="6">
        <v>45748</v>
      </c>
      <c r="C238" s="6">
        <v>45838</v>
      </c>
      <c r="D238" s="17" t="s">
        <v>50</v>
      </c>
      <c r="E238" s="17" t="s">
        <v>187</v>
      </c>
      <c r="F238" s="17" t="s">
        <v>188</v>
      </c>
      <c r="G238" s="17" t="s">
        <v>188</v>
      </c>
      <c r="H238" s="17" t="s">
        <v>176</v>
      </c>
      <c r="I238" s="17" t="s">
        <v>841</v>
      </c>
      <c r="J238" s="17" t="s">
        <v>190</v>
      </c>
      <c r="K238" s="17" t="s">
        <v>191</v>
      </c>
      <c r="L238" s="18"/>
      <c r="M238" s="17" t="s">
        <v>63</v>
      </c>
      <c r="N238" s="17" t="s">
        <v>842</v>
      </c>
      <c r="O238" s="17" t="s">
        <v>77</v>
      </c>
      <c r="P238" s="6">
        <v>45846</v>
      </c>
      <c r="Q238" s="17"/>
    </row>
    <row r="239" spans="1:17">
      <c r="A239" s="17">
        <v>2025</v>
      </c>
      <c r="B239" s="6">
        <v>45748</v>
      </c>
      <c r="C239" s="6">
        <v>45838</v>
      </c>
      <c r="D239" s="17" t="s">
        <v>50</v>
      </c>
      <c r="E239" s="17" t="s">
        <v>908</v>
      </c>
      <c r="F239" s="17" t="s">
        <v>843</v>
      </c>
      <c r="G239" s="17" t="s">
        <v>843</v>
      </c>
      <c r="H239" s="17" t="s">
        <v>176</v>
      </c>
      <c r="I239" s="17" t="s">
        <v>844</v>
      </c>
      <c r="J239" s="17" t="s">
        <v>674</v>
      </c>
      <c r="K239" s="17" t="s">
        <v>118</v>
      </c>
      <c r="L239" s="18"/>
      <c r="M239" s="17" t="s">
        <v>63</v>
      </c>
      <c r="N239" s="17" t="s">
        <v>845</v>
      </c>
      <c r="O239" s="17" t="s">
        <v>77</v>
      </c>
      <c r="P239" s="6">
        <v>45846</v>
      </c>
      <c r="Q239" s="17"/>
    </row>
    <row r="240" spans="1:17">
      <c r="A240" s="17">
        <v>2025</v>
      </c>
      <c r="B240" s="6">
        <v>45748</v>
      </c>
      <c r="C240" s="6">
        <v>45838</v>
      </c>
      <c r="D240" s="17" t="s">
        <v>50</v>
      </c>
      <c r="E240" s="17" t="s">
        <v>193</v>
      </c>
      <c r="F240" s="17" t="s">
        <v>194</v>
      </c>
      <c r="G240" s="17" t="s">
        <v>194</v>
      </c>
      <c r="H240" s="17" t="s">
        <v>195</v>
      </c>
      <c r="I240" s="17" t="s">
        <v>846</v>
      </c>
      <c r="J240" s="17" t="s">
        <v>197</v>
      </c>
      <c r="K240" s="17" t="s">
        <v>198</v>
      </c>
      <c r="L240" s="18"/>
      <c r="M240" s="17" t="s">
        <v>63</v>
      </c>
      <c r="N240" s="17" t="s">
        <v>847</v>
      </c>
      <c r="O240" s="17" t="s">
        <v>77</v>
      </c>
      <c r="P240" s="6">
        <v>45846</v>
      </c>
      <c r="Q240" s="17"/>
    </row>
    <row r="241" spans="1:17">
      <c r="A241" s="17">
        <v>2025</v>
      </c>
      <c r="B241" s="6">
        <v>45748</v>
      </c>
      <c r="C241" s="6">
        <v>45838</v>
      </c>
      <c r="D241" s="17" t="s">
        <v>50</v>
      </c>
      <c r="E241" s="17" t="s">
        <v>200</v>
      </c>
      <c r="F241" s="17" t="s">
        <v>201</v>
      </c>
      <c r="G241" s="17" t="s">
        <v>201</v>
      </c>
      <c r="H241" s="17" t="s">
        <v>195</v>
      </c>
      <c r="I241" s="17" t="s">
        <v>848</v>
      </c>
      <c r="J241" s="17" t="s">
        <v>204</v>
      </c>
      <c r="K241" s="17" t="s">
        <v>205</v>
      </c>
      <c r="L241" s="18"/>
      <c r="M241" s="17" t="s">
        <v>63</v>
      </c>
      <c r="N241" s="17" t="s">
        <v>849</v>
      </c>
      <c r="O241" s="17" t="s">
        <v>77</v>
      </c>
      <c r="P241" s="6">
        <v>45846</v>
      </c>
      <c r="Q241" s="17"/>
    </row>
    <row r="242" spans="1:17">
      <c r="A242" s="17">
        <v>2025</v>
      </c>
      <c r="B242" s="6">
        <v>45748</v>
      </c>
      <c r="C242" s="6">
        <v>45838</v>
      </c>
      <c r="D242" s="17" t="s">
        <v>50</v>
      </c>
      <c r="E242" s="17" t="s">
        <v>213</v>
      </c>
      <c r="F242" s="17" t="s">
        <v>160</v>
      </c>
      <c r="G242" s="17" t="s">
        <v>160</v>
      </c>
      <c r="H242" s="17" t="s">
        <v>195</v>
      </c>
      <c r="I242" s="17" t="s">
        <v>850</v>
      </c>
      <c r="J242" s="17" t="s">
        <v>215</v>
      </c>
      <c r="K242" s="17" t="s">
        <v>119</v>
      </c>
      <c r="L242" s="18"/>
      <c r="M242" s="17" t="s">
        <v>63</v>
      </c>
      <c r="N242" s="17" t="s">
        <v>849</v>
      </c>
      <c r="O242" s="17" t="s">
        <v>77</v>
      </c>
      <c r="P242" s="6">
        <v>45846</v>
      </c>
      <c r="Q242" s="17"/>
    </row>
    <row r="243" spans="1:17">
      <c r="A243" s="17">
        <v>2025</v>
      </c>
      <c r="B243" s="6">
        <v>45748</v>
      </c>
      <c r="C243" s="6">
        <v>45838</v>
      </c>
      <c r="D243" s="17" t="s">
        <v>50</v>
      </c>
      <c r="E243" s="17" t="s">
        <v>217</v>
      </c>
      <c r="F243" s="17" t="s">
        <v>218</v>
      </c>
      <c r="G243" s="17" t="s">
        <v>218</v>
      </c>
      <c r="H243" s="17" t="s">
        <v>195</v>
      </c>
      <c r="I243" s="17" t="s">
        <v>851</v>
      </c>
      <c r="J243" s="17" t="s">
        <v>220</v>
      </c>
      <c r="K243" s="17" t="s">
        <v>167</v>
      </c>
      <c r="L243" s="18"/>
      <c r="M243" s="17" t="s">
        <v>63</v>
      </c>
      <c r="N243" s="17" t="s">
        <v>852</v>
      </c>
      <c r="O243" s="17" t="s">
        <v>77</v>
      </c>
      <c r="P243" s="6">
        <v>45846</v>
      </c>
      <c r="Q243" s="17"/>
    </row>
    <row r="244" spans="1:17">
      <c r="A244" s="17">
        <v>2025</v>
      </c>
      <c r="B244" s="6">
        <v>45748</v>
      </c>
      <c r="C244" s="6">
        <v>45838</v>
      </c>
      <c r="D244" s="17" t="s">
        <v>50</v>
      </c>
      <c r="E244" s="17" t="s">
        <v>207</v>
      </c>
      <c r="F244" s="17" t="s">
        <v>208</v>
      </c>
      <c r="G244" s="17" t="s">
        <v>208</v>
      </c>
      <c r="H244" s="17" t="s">
        <v>195</v>
      </c>
      <c r="I244" s="17" t="s">
        <v>798</v>
      </c>
      <c r="J244" s="17" t="s">
        <v>799</v>
      </c>
      <c r="K244" s="17" t="s">
        <v>367</v>
      </c>
      <c r="L244" s="18"/>
      <c r="M244" s="17" t="s">
        <v>63</v>
      </c>
      <c r="N244" s="17" t="s">
        <v>853</v>
      </c>
      <c r="O244" s="17" t="s">
        <v>77</v>
      </c>
      <c r="P244" s="6">
        <v>45846</v>
      </c>
      <c r="Q244" s="17"/>
    </row>
    <row r="245" spans="1:17">
      <c r="A245" s="17">
        <v>2025</v>
      </c>
      <c r="B245" s="6">
        <v>45748</v>
      </c>
      <c r="C245" s="6">
        <v>45838</v>
      </c>
      <c r="D245" s="17" t="s">
        <v>50</v>
      </c>
      <c r="E245" s="17" t="s">
        <v>689</v>
      </c>
      <c r="F245" s="17" t="s">
        <v>283</v>
      </c>
      <c r="G245" s="17" t="s">
        <v>283</v>
      </c>
      <c r="H245" s="17" t="s">
        <v>195</v>
      </c>
      <c r="I245" s="17" t="s">
        <v>854</v>
      </c>
      <c r="J245" s="17" t="s">
        <v>855</v>
      </c>
      <c r="K245" s="17" t="s">
        <v>856</v>
      </c>
      <c r="L245" s="18"/>
      <c r="M245" s="17" t="s">
        <v>63</v>
      </c>
      <c r="N245" s="17" t="s">
        <v>857</v>
      </c>
      <c r="O245" s="17" t="s">
        <v>77</v>
      </c>
      <c r="P245" s="6">
        <v>45846</v>
      </c>
      <c r="Q245" s="17"/>
    </row>
    <row r="246" spans="1:17">
      <c r="A246" s="17">
        <v>2025</v>
      </c>
      <c r="B246" s="6">
        <v>45748</v>
      </c>
      <c r="C246" s="6">
        <v>45838</v>
      </c>
      <c r="D246" s="17" t="s">
        <v>50</v>
      </c>
      <c r="E246" s="17" t="s">
        <v>222</v>
      </c>
      <c r="F246" s="17" t="s">
        <v>223</v>
      </c>
      <c r="G246" s="17" t="s">
        <v>223</v>
      </c>
      <c r="H246" s="17" t="s">
        <v>195</v>
      </c>
      <c r="I246" s="17" t="s">
        <v>858</v>
      </c>
      <c r="J246" s="17" t="s">
        <v>225</v>
      </c>
      <c r="K246" s="17" t="s">
        <v>226</v>
      </c>
      <c r="L246" s="18"/>
      <c r="M246" s="17" t="s">
        <v>63</v>
      </c>
      <c r="N246" s="17" t="s">
        <v>859</v>
      </c>
      <c r="O246" s="17" t="s">
        <v>77</v>
      </c>
      <c r="P246" s="6">
        <v>45846</v>
      </c>
      <c r="Q246" s="17"/>
    </row>
    <row r="247" spans="1:17">
      <c r="A247" s="17">
        <v>2025</v>
      </c>
      <c r="B247" s="6">
        <v>45748</v>
      </c>
      <c r="C247" s="6">
        <v>45838</v>
      </c>
      <c r="D247" s="17" t="s">
        <v>50</v>
      </c>
      <c r="E247" s="17" t="s">
        <v>228</v>
      </c>
      <c r="F247" s="17" t="s">
        <v>229</v>
      </c>
      <c r="G247" s="17" t="s">
        <v>229</v>
      </c>
      <c r="H247" s="17" t="s">
        <v>195</v>
      </c>
      <c r="I247" s="17" t="s">
        <v>860</v>
      </c>
      <c r="J247" s="17" t="s">
        <v>231</v>
      </c>
      <c r="K247" s="17" t="s">
        <v>232</v>
      </c>
      <c r="L247" s="18"/>
      <c r="M247" s="17" t="s">
        <v>63</v>
      </c>
      <c r="N247" s="17" t="s">
        <v>861</v>
      </c>
      <c r="O247" s="17" t="s">
        <v>77</v>
      </c>
      <c r="P247" s="6">
        <v>45846</v>
      </c>
      <c r="Q247" s="17"/>
    </row>
    <row r="248" spans="1:17">
      <c r="A248" s="17">
        <v>2025</v>
      </c>
      <c r="B248" s="6">
        <v>45748</v>
      </c>
      <c r="C248" s="6">
        <v>45838</v>
      </c>
      <c r="D248" s="17" t="s">
        <v>50</v>
      </c>
      <c r="E248" s="17" t="s">
        <v>234</v>
      </c>
      <c r="F248" s="17" t="s">
        <v>194</v>
      </c>
      <c r="G248" s="17" t="s">
        <v>194</v>
      </c>
      <c r="H248" s="17" t="s">
        <v>195</v>
      </c>
      <c r="I248" s="17" t="s">
        <v>826</v>
      </c>
      <c r="J248" s="17" t="s">
        <v>119</v>
      </c>
      <c r="K248" s="17" t="s">
        <v>119</v>
      </c>
      <c r="L248" s="18"/>
      <c r="M248" s="17" t="s">
        <v>62</v>
      </c>
      <c r="N248" s="17" t="s">
        <v>862</v>
      </c>
      <c r="O248" s="17" t="s">
        <v>77</v>
      </c>
      <c r="P248" s="6">
        <v>45846</v>
      </c>
      <c r="Q248" s="17"/>
    </row>
    <row r="249" spans="1:17">
      <c r="A249" s="17">
        <v>2025</v>
      </c>
      <c r="B249" s="6">
        <v>45748</v>
      </c>
      <c r="C249" s="6">
        <v>45838</v>
      </c>
      <c r="D249" s="17" t="s">
        <v>50</v>
      </c>
      <c r="E249" s="17" t="s">
        <v>88</v>
      </c>
      <c r="F249" s="17" t="s">
        <v>90</v>
      </c>
      <c r="G249" s="17" t="s">
        <v>90</v>
      </c>
      <c r="H249" s="17" t="s">
        <v>91</v>
      </c>
      <c r="I249" s="17" t="s">
        <v>863</v>
      </c>
      <c r="J249" s="17" t="s">
        <v>249</v>
      </c>
      <c r="K249" s="17" t="s">
        <v>250</v>
      </c>
      <c r="L249" s="18"/>
      <c r="M249" s="17" t="s">
        <v>63</v>
      </c>
      <c r="N249" s="17" t="s">
        <v>864</v>
      </c>
      <c r="O249" s="17" t="s">
        <v>77</v>
      </c>
      <c r="P249" s="6">
        <v>45846</v>
      </c>
      <c r="Q249" s="17"/>
    </row>
    <row r="250" spans="1:17">
      <c r="A250" s="17">
        <v>2025</v>
      </c>
      <c r="B250" s="6">
        <v>45748</v>
      </c>
      <c r="C250" s="6">
        <v>45838</v>
      </c>
      <c r="D250" s="17" t="s">
        <v>50</v>
      </c>
      <c r="E250" s="17" t="s">
        <v>256</v>
      </c>
      <c r="F250" s="17" t="s">
        <v>90</v>
      </c>
      <c r="G250" s="17" t="s">
        <v>90</v>
      </c>
      <c r="H250" s="17" t="s">
        <v>91</v>
      </c>
      <c r="I250" s="17" t="s">
        <v>865</v>
      </c>
      <c r="J250" s="17" t="s">
        <v>261</v>
      </c>
      <c r="K250" s="17" t="s">
        <v>262</v>
      </c>
      <c r="L250" s="18"/>
      <c r="M250" s="17" t="s">
        <v>63</v>
      </c>
      <c r="N250" s="17" t="s">
        <v>864</v>
      </c>
      <c r="O250" s="17" t="s">
        <v>77</v>
      </c>
      <c r="P250" s="6">
        <v>45846</v>
      </c>
      <c r="Q250" s="17"/>
    </row>
    <row r="251" spans="1:17">
      <c r="A251" s="17">
        <v>2025</v>
      </c>
      <c r="B251" s="6">
        <v>45748</v>
      </c>
      <c r="C251" s="6">
        <v>45838</v>
      </c>
      <c r="D251" s="17" t="s">
        <v>50</v>
      </c>
      <c r="E251" s="17" t="s">
        <v>109</v>
      </c>
      <c r="F251" s="17" t="s">
        <v>110</v>
      </c>
      <c r="G251" s="17" t="s">
        <v>110</v>
      </c>
      <c r="H251" s="17" t="s">
        <v>91</v>
      </c>
      <c r="I251" s="17" t="s">
        <v>866</v>
      </c>
      <c r="J251" s="17" t="s">
        <v>356</v>
      </c>
      <c r="K251" s="17" t="s">
        <v>136</v>
      </c>
      <c r="L251" s="18"/>
      <c r="M251" s="17" t="s">
        <v>62</v>
      </c>
      <c r="N251" s="17" t="s">
        <v>867</v>
      </c>
      <c r="O251" s="17" t="s">
        <v>77</v>
      </c>
      <c r="P251" s="6">
        <v>45846</v>
      </c>
      <c r="Q251" s="17"/>
    </row>
    <row r="252" spans="1:17">
      <c r="A252" s="17">
        <v>2025</v>
      </c>
      <c r="B252" s="6">
        <v>45748</v>
      </c>
      <c r="C252" s="6">
        <v>45838</v>
      </c>
      <c r="D252" s="17" t="s">
        <v>50</v>
      </c>
      <c r="E252" s="17" t="s">
        <v>88</v>
      </c>
      <c r="F252" s="17" t="s">
        <v>89</v>
      </c>
      <c r="G252" s="17" t="s">
        <v>89</v>
      </c>
      <c r="H252" s="17" t="s">
        <v>91</v>
      </c>
      <c r="I252" s="17" t="s">
        <v>92</v>
      </c>
      <c r="J252" s="17" t="s">
        <v>93</v>
      </c>
      <c r="K252" s="17" t="s">
        <v>94</v>
      </c>
      <c r="L252" s="18"/>
      <c r="M252" s="17" t="s">
        <v>63</v>
      </c>
      <c r="N252" s="17" t="s">
        <v>868</v>
      </c>
      <c r="O252" s="17" t="s">
        <v>77</v>
      </c>
      <c r="P252" s="6">
        <v>45846</v>
      </c>
      <c r="Q252" s="17"/>
    </row>
    <row r="253" spans="1:17">
      <c r="A253" s="17">
        <v>2025</v>
      </c>
      <c r="B253" s="6">
        <v>45748</v>
      </c>
      <c r="C253" s="6">
        <v>45838</v>
      </c>
      <c r="D253" s="17" t="s">
        <v>50</v>
      </c>
      <c r="E253" s="17" t="s">
        <v>256</v>
      </c>
      <c r="F253" s="17" t="s">
        <v>90</v>
      </c>
      <c r="G253" s="17" t="s">
        <v>90</v>
      </c>
      <c r="H253" s="17" t="s">
        <v>91</v>
      </c>
      <c r="I253" s="17" t="s">
        <v>869</v>
      </c>
      <c r="J253" s="17" t="s">
        <v>265</v>
      </c>
      <c r="K253" s="17" t="s">
        <v>266</v>
      </c>
      <c r="L253" s="18"/>
      <c r="M253" s="17" t="s">
        <v>63</v>
      </c>
      <c r="N253" s="17" t="s">
        <v>870</v>
      </c>
      <c r="O253" s="17" t="s">
        <v>77</v>
      </c>
      <c r="P253" s="6">
        <v>45846</v>
      </c>
      <c r="Q253" s="17"/>
    </row>
    <row r="254" spans="1:17">
      <c r="A254" s="17">
        <v>2025</v>
      </c>
      <c r="B254" s="6">
        <v>45748</v>
      </c>
      <c r="C254" s="6">
        <v>45838</v>
      </c>
      <c r="D254" s="17" t="s">
        <v>50</v>
      </c>
      <c r="E254" s="17" t="s">
        <v>268</v>
      </c>
      <c r="F254" s="17" t="s">
        <v>110</v>
      </c>
      <c r="G254" s="17" t="s">
        <v>110</v>
      </c>
      <c r="H254" s="17" t="s">
        <v>91</v>
      </c>
      <c r="I254" s="17" t="s">
        <v>871</v>
      </c>
      <c r="J254" s="17" t="s">
        <v>136</v>
      </c>
      <c r="K254" s="17" t="s">
        <v>86</v>
      </c>
      <c r="L254" s="18"/>
      <c r="M254" s="17" t="s">
        <v>63</v>
      </c>
      <c r="N254" s="17" t="s">
        <v>872</v>
      </c>
      <c r="O254" s="17" t="s">
        <v>77</v>
      </c>
      <c r="P254" s="6">
        <v>45846</v>
      </c>
      <c r="Q254" s="17"/>
    </row>
    <row r="255" spans="1:17">
      <c r="A255" s="17">
        <v>2025</v>
      </c>
      <c r="B255" s="6">
        <v>45748</v>
      </c>
      <c r="C255" s="6">
        <v>45838</v>
      </c>
      <c r="D255" s="17" t="s">
        <v>50</v>
      </c>
      <c r="E255" s="17" t="s">
        <v>256</v>
      </c>
      <c r="F255" s="17" t="s">
        <v>89</v>
      </c>
      <c r="G255" s="17" t="s">
        <v>89</v>
      </c>
      <c r="H255" s="17" t="s">
        <v>91</v>
      </c>
      <c r="I255" s="17" t="s">
        <v>873</v>
      </c>
      <c r="J255" s="17" t="s">
        <v>276</v>
      </c>
      <c r="K255" s="17" t="s">
        <v>118</v>
      </c>
      <c r="L255" s="18"/>
      <c r="M255" s="17" t="s">
        <v>63</v>
      </c>
      <c r="N255" s="17" t="s">
        <v>874</v>
      </c>
      <c r="O255" s="17" t="s">
        <v>77</v>
      </c>
      <c r="P255" s="6">
        <v>45846</v>
      </c>
      <c r="Q255" s="17"/>
    </row>
    <row r="256" spans="1:17">
      <c r="A256" s="17">
        <v>2025</v>
      </c>
      <c r="B256" s="6">
        <v>45748</v>
      </c>
      <c r="C256" s="6">
        <v>45838</v>
      </c>
      <c r="D256" s="17" t="s">
        <v>50</v>
      </c>
      <c r="E256" s="17" t="s">
        <v>278</v>
      </c>
      <c r="F256" s="17" t="s">
        <v>201</v>
      </c>
      <c r="G256" s="17" t="s">
        <v>201</v>
      </c>
      <c r="H256" s="17" t="s">
        <v>91</v>
      </c>
      <c r="I256" s="17" t="s">
        <v>875</v>
      </c>
      <c r="J256" s="17" t="s">
        <v>280</v>
      </c>
      <c r="K256" s="17" t="s">
        <v>137</v>
      </c>
      <c r="L256" s="18"/>
      <c r="M256" s="17" t="s">
        <v>63</v>
      </c>
      <c r="N256" s="17" t="s">
        <v>876</v>
      </c>
      <c r="O256" s="17" t="s">
        <v>77</v>
      </c>
      <c r="P256" s="6">
        <v>45846</v>
      </c>
      <c r="Q256" s="17"/>
    </row>
    <row r="257" spans="1:17">
      <c r="A257" s="17">
        <v>2025</v>
      </c>
      <c r="B257" s="6">
        <v>45748</v>
      </c>
      <c r="C257" s="6">
        <v>45838</v>
      </c>
      <c r="D257" s="17" t="s">
        <v>50</v>
      </c>
      <c r="E257" s="17" t="s">
        <v>282</v>
      </c>
      <c r="F257" s="17" t="s">
        <v>283</v>
      </c>
      <c r="G257" s="17" t="s">
        <v>283</v>
      </c>
      <c r="H257" s="17" t="s">
        <v>91</v>
      </c>
      <c r="I257" s="17" t="s">
        <v>877</v>
      </c>
      <c r="J257" s="17" t="s">
        <v>285</v>
      </c>
      <c r="K257" s="17" t="s">
        <v>205</v>
      </c>
      <c r="L257" s="18"/>
      <c r="M257" s="17" t="s">
        <v>63</v>
      </c>
      <c r="N257" s="17" t="s">
        <v>878</v>
      </c>
      <c r="O257" s="17" t="s">
        <v>77</v>
      </c>
      <c r="P257" s="6">
        <v>45846</v>
      </c>
      <c r="Q257" s="17"/>
    </row>
    <row r="258" spans="1:17">
      <c r="A258" s="17">
        <v>2025</v>
      </c>
      <c r="B258" s="6">
        <v>45748</v>
      </c>
      <c r="C258" s="6">
        <v>45838</v>
      </c>
      <c r="D258" s="17" t="s">
        <v>50</v>
      </c>
      <c r="E258" s="17" t="s">
        <v>256</v>
      </c>
      <c r="F258" s="17" t="s">
        <v>89</v>
      </c>
      <c r="G258" s="17" t="s">
        <v>89</v>
      </c>
      <c r="H258" s="17" t="s">
        <v>91</v>
      </c>
      <c r="I258" s="17" t="s">
        <v>879</v>
      </c>
      <c r="J258" s="17" t="s">
        <v>288</v>
      </c>
      <c r="K258" s="17" t="s">
        <v>215</v>
      </c>
      <c r="L258" s="18"/>
      <c r="M258" s="17" t="s">
        <v>63</v>
      </c>
      <c r="N258" s="17" t="s">
        <v>880</v>
      </c>
      <c r="O258" s="17" t="s">
        <v>77</v>
      </c>
      <c r="P258" s="6">
        <v>45846</v>
      </c>
      <c r="Q258" s="17"/>
    </row>
    <row r="259" spans="1:17">
      <c r="A259" s="17">
        <v>2025</v>
      </c>
      <c r="B259" s="6">
        <v>45748</v>
      </c>
      <c r="C259" s="6">
        <v>45838</v>
      </c>
      <c r="D259" s="17" t="s">
        <v>50</v>
      </c>
      <c r="E259" s="17" t="s">
        <v>88</v>
      </c>
      <c r="F259" s="17" t="s">
        <v>90</v>
      </c>
      <c r="G259" s="17" t="s">
        <v>90</v>
      </c>
      <c r="H259" s="17" t="s">
        <v>91</v>
      </c>
      <c r="I259" s="17" t="s">
        <v>881</v>
      </c>
      <c r="J259" s="17" t="s">
        <v>291</v>
      </c>
      <c r="K259" s="17" t="s">
        <v>119</v>
      </c>
      <c r="L259" s="18"/>
      <c r="M259" s="17" t="s">
        <v>63</v>
      </c>
      <c r="N259" s="17" t="s">
        <v>882</v>
      </c>
      <c r="O259" s="17" t="s">
        <v>77</v>
      </c>
      <c r="P259" s="6">
        <v>45846</v>
      </c>
      <c r="Q259" s="17"/>
    </row>
    <row r="260" spans="1:17">
      <c r="A260" s="17">
        <v>2025</v>
      </c>
      <c r="B260" s="6">
        <v>45748</v>
      </c>
      <c r="C260" s="6">
        <v>45838</v>
      </c>
      <c r="D260" s="17" t="s">
        <v>50</v>
      </c>
      <c r="E260" s="17" t="s">
        <v>256</v>
      </c>
      <c r="F260" s="17" t="s">
        <v>89</v>
      </c>
      <c r="G260" s="17" t="s">
        <v>89</v>
      </c>
      <c r="H260" s="17" t="s">
        <v>91</v>
      </c>
      <c r="I260" s="17" t="s">
        <v>883</v>
      </c>
      <c r="J260" s="17" t="s">
        <v>250</v>
      </c>
      <c r="K260" s="17" t="s">
        <v>294</v>
      </c>
      <c r="L260" s="18"/>
      <c r="M260" s="17" t="s">
        <v>63</v>
      </c>
      <c r="N260" s="17" t="s">
        <v>884</v>
      </c>
      <c r="O260" s="17" t="s">
        <v>77</v>
      </c>
      <c r="P260" s="6">
        <v>45846</v>
      </c>
      <c r="Q260" s="17"/>
    </row>
    <row r="261" spans="1:17">
      <c r="A261" s="17">
        <v>2025</v>
      </c>
      <c r="B261" s="6">
        <v>45748</v>
      </c>
      <c r="C261" s="6">
        <v>45838</v>
      </c>
      <c r="D261" s="17" t="s">
        <v>50</v>
      </c>
      <c r="E261" s="17" t="s">
        <v>278</v>
      </c>
      <c r="F261" s="17" t="s">
        <v>202</v>
      </c>
      <c r="G261" s="17" t="s">
        <v>202</v>
      </c>
      <c r="H261" s="17" t="s">
        <v>300</v>
      </c>
      <c r="I261" s="17" t="s">
        <v>885</v>
      </c>
      <c r="J261" s="17" t="s">
        <v>306</v>
      </c>
      <c r="K261" s="17" t="s">
        <v>307</v>
      </c>
      <c r="L261" s="18"/>
      <c r="M261" s="17" t="s">
        <v>63</v>
      </c>
      <c r="N261" s="17" t="s">
        <v>884</v>
      </c>
      <c r="O261" s="17" t="s">
        <v>77</v>
      </c>
      <c r="P261" s="6">
        <v>45846</v>
      </c>
      <c r="Q261" s="17"/>
    </row>
    <row r="262" spans="1:17">
      <c r="A262" s="17">
        <v>2025</v>
      </c>
      <c r="B262" s="6">
        <v>45748</v>
      </c>
      <c r="C262" s="6">
        <v>45838</v>
      </c>
      <c r="D262" s="17" t="s">
        <v>50</v>
      </c>
      <c r="E262" s="17" t="s">
        <v>711</v>
      </c>
      <c r="F262" s="17" t="s">
        <v>834</v>
      </c>
      <c r="G262" s="17" t="s">
        <v>834</v>
      </c>
      <c r="H262" s="17" t="s">
        <v>300</v>
      </c>
      <c r="I262" s="17" t="s">
        <v>781</v>
      </c>
      <c r="J262" s="17" t="s">
        <v>782</v>
      </c>
      <c r="K262" s="17" t="s">
        <v>783</v>
      </c>
      <c r="L262" s="18"/>
      <c r="M262" s="17" t="s">
        <v>63</v>
      </c>
      <c r="N262" s="17" t="s">
        <v>886</v>
      </c>
      <c r="O262" s="17" t="s">
        <v>77</v>
      </c>
      <c r="P262" s="6">
        <v>45846</v>
      </c>
      <c r="Q262" s="17"/>
    </row>
    <row r="263" spans="1:17">
      <c r="A263" s="17">
        <v>2025</v>
      </c>
      <c r="B263" s="6">
        <v>45748</v>
      </c>
      <c r="C263" s="6">
        <v>45838</v>
      </c>
      <c r="D263" s="17" t="s">
        <v>50</v>
      </c>
      <c r="E263" s="17" t="s">
        <v>109</v>
      </c>
      <c r="F263" s="17" t="s">
        <v>110</v>
      </c>
      <c r="G263" s="17" t="s">
        <v>110</v>
      </c>
      <c r="H263" s="17" t="s">
        <v>300</v>
      </c>
      <c r="I263" s="17" t="s">
        <v>887</v>
      </c>
      <c r="J263" s="17" t="s">
        <v>250</v>
      </c>
      <c r="K263" s="17" t="s">
        <v>310</v>
      </c>
      <c r="L263" s="18"/>
      <c r="M263" s="17" t="s">
        <v>63</v>
      </c>
      <c r="N263" s="17" t="s">
        <v>888</v>
      </c>
      <c r="O263" s="17" t="s">
        <v>77</v>
      </c>
      <c r="P263" s="6">
        <v>45846</v>
      </c>
      <c r="Q263" s="17"/>
    </row>
    <row r="264" spans="1:17">
      <c r="A264" s="17">
        <v>2025</v>
      </c>
      <c r="B264" s="6">
        <v>45748</v>
      </c>
      <c r="C264" s="6">
        <v>45838</v>
      </c>
      <c r="D264" s="17" t="s">
        <v>50</v>
      </c>
      <c r="E264" s="17" t="s">
        <v>65</v>
      </c>
      <c r="F264" s="17" t="s">
        <v>66</v>
      </c>
      <c r="G264" s="17" t="s">
        <v>66</v>
      </c>
      <c r="H264" s="17" t="s">
        <v>312</v>
      </c>
      <c r="I264" s="17" t="s">
        <v>889</v>
      </c>
      <c r="J264" s="17" t="s">
        <v>318</v>
      </c>
      <c r="K264" s="17" t="s">
        <v>71</v>
      </c>
      <c r="L264" s="18"/>
      <c r="M264" s="17" t="s">
        <v>62</v>
      </c>
      <c r="N264" s="17" t="s">
        <v>890</v>
      </c>
      <c r="O264" s="17" t="s">
        <v>77</v>
      </c>
      <c r="P264" s="6">
        <v>45846</v>
      </c>
      <c r="Q264" s="17"/>
    </row>
    <row r="265" spans="1:17">
      <c r="A265" s="17">
        <v>2025</v>
      </c>
      <c r="B265" s="6">
        <v>45748</v>
      </c>
      <c r="C265" s="6">
        <v>45838</v>
      </c>
      <c r="D265" s="17" t="s">
        <v>50</v>
      </c>
      <c r="E265" s="17" t="s">
        <v>320</v>
      </c>
      <c r="F265" s="17" t="s">
        <v>66</v>
      </c>
      <c r="G265" s="17" t="s">
        <v>66</v>
      </c>
      <c r="H265" s="17" t="s">
        <v>312</v>
      </c>
      <c r="I265" s="17" t="s">
        <v>808</v>
      </c>
      <c r="J265" s="17" t="s">
        <v>322</v>
      </c>
      <c r="K265" s="17" t="s">
        <v>323</v>
      </c>
      <c r="L265" s="18"/>
      <c r="M265" s="17" t="s">
        <v>63</v>
      </c>
      <c r="N265" s="17" t="s">
        <v>891</v>
      </c>
      <c r="O265" s="17" t="s">
        <v>77</v>
      </c>
      <c r="P265" s="6">
        <v>45846</v>
      </c>
      <c r="Q265" s="17"/>
    </row>
    <row r="266" spans="1:17">
      <c r="A266" s="17">
        <v>2025</v>
      </c>
      <c r="B266" s="6">
        <v>45748</v>
      </c>
      <c r="C266" s="6">
        <v>45838</v>
      </c>
      <c r="D266" s="17" t="s">
        <v>50</v>
      </c>
      <c r="E266" s="17" t="s">
        <v>115</v>
      </c>
      <c r="F266" s="17" t="s">
        <v>66</v>
      </c>
      <c r="G266" s="17" t="s">
        <v>66</v>
      </c>
      <c r="H266" s="17" t="s">
        <v>312</v>
      </c>
      <c r="I266" s="17" t="s">
        <v>892</v>
      </c>
      <c r="J266" s="17" t="s">
        <v>326</v>
      </c>
      <c r="K266" s="17" t="s">
        <v>327</v>
      </c>
      <c r="L266" s="18"/>
      <c r="M266" s="17" t="s">
        <v>63</v>
      </c>
      <c r="N266" s="17" t="s">
        <v>893</v>
      </c>
      <c r="O266" s="17" t="s">
        <v>77</v>
      </c>
      <c r="P266" s="6">
        <v>45846</v>
      </c>
      <c r="Q266" s="17"/>
    </row>
    <row r="267" spans="1:17">
      <c r="A267" s="17">
        <v>2025</v>
      </c>
      <c r="B267" s="6">
        <v>45748</v>
      </c>
      <c r="C267" s="6">
        <v>45838</v>
      </c>
      <c r="D267" s="17" t="s">
        <v>50</v>
      </c>
      <c r="E267" s="17" t="s">
        <v>65</v>
      </c>
      <c r="F267" s="17" t="s">
        <v>66</v>
      </c>
      <c r="G267" s="17" t="s">
        <v>66</v>
      </c>
      <c r="H267" s="17" t="s">
        <v>312</v>
      </c>
      <c r="I267" s="17" t="s">
        <v>894</v>
      </c>
      <c r="J267" s="17" t="s">
        <v>330</v>
      </c>
      <c r="K267" s="17" t="s">
        <v>331</v>
      </c>
      <c r="L267" s="18"/>
      <c r="M267" s="17" t="s">
        <v>63</v>
      </c>
      <c r="N267" s="17" t="s">
        <v>895</v>
      </c>
      <c r="O267" s="17" t="s">
        <v>77</v>
      </c>
      <c r="P267" s="6">
        <v>45846</v>
      </c>
      <c r="Q267" s="17"/>
    </row>
    <row r="268" spans="1:17">
      <c r="A268" s="17">
        <v>2025</v>
      </c>
      <c r="B268" s="6">
        <v>45748</v>
      </c>
      <c r="C268" s="6">
        <v>45838</v>
      </c>
      <c r="D268" s="17" t="s">
        <v>50</v>
      </c>
      <c r="E268" s="17" t="s">
        <v>320</v>
      </c>
      <c r="F268" s="17" t="s">
        <v>103</v>
      </c>
      <c r="G268" s="17" t="s">
        <v>103</v>
      </c>
      <c r="H268" s="17" t="s">
        <v>312</v>
      </c>
      <c r="I268" s="17" t="s">
        <v>896</v>
      </c>
      <c r="J268" s="17" t="s">
        <v>334</v>
      </c>
      <c r="K268" s="17" t="s">
        <v>86</v>
      </c>
      <c r="L268" s="18"/>
      <c r="M268" s="17" t="s">
        <v>63</v>
      </c>
      <c r="N268" s="17" t="s">
        <v>897</v>
      </c>
      <c r="O268" s="17" t="s">
        <v>77</v>
      </c>
      <c r="P268" s="6">
        <v>45846</v>
      </c>
      <c r="Q268" s="17"/>
    </row>
    <row r="269" spans="1:17">
      <c r="A269" s="17">
        <v>2025</v>
      </c>
      <c r="B269" s="6">
        <v>45748</v>
      </c>
      <c r="C269" s="6">
        <v>45838</v>
      </c>
      <c r="D269" s="17" t="s">
        <v>50</v>
      </c>
      <c r="E269" s="17" t="s">
        <v>336</v>
      </c>
      <c r="F269" s="17" t="s">
        <v>337</v>
      </c>
      <c r="G269" s="17" t="s">
        <v>337</v>
      </c>
      <c r="H269" s="17" t="s">
        <v>312</v>
      </c>
      <c r="I269" s="17" t="s">
        <v>898</v>
      </c>
      <c r="J269" s="17" t="s">
        <v>339</v>
      </c>
      <c r="K269" s="17" t="s">
        <v>340</v>
      </c>
      <c r="L269" s="18"/>
      <c r="M269" s="17" t="s">
        <v>63</v>
      </c>
      <c r="N269" s="17" t="s">
        <v>899</v>
      </c>
      <c r="O269" s="17" t="s">
        <v>77</v>
      </c>
      <c r="P269" s="6">
        <v>45846</v>
      </c>
      <c r="Q269" s="17"/>
    </row>
    <row r="270" spans="1:17">
      <c r="A270" s="17">
        <v>2025</v>
      </c>
      <c r="B270" s="6">
        <v>45748</v>
      </c>
      <c r="C270" s="6">
        <v>45838</v>
      </c>
      <c r="D270" s="17" t="s">
        <v>50</v>
      </c>
      <c r="E270" s="17" t="s">
        <v>65</v>
      </c>
      <c r="F270" s="17" t="s">
        <v>103</v>
      </c>
      <c r="G270" s="17" t="s">
        <v>103</v>
      </c>
      <c r="H270" s="17" t="s">
        <v>312</v>
      </c>
      <c r="I270" s="17" t="s">
        <v>900</v>
      </c>
      <c r="J270" s="17" t="s">
        <v>106</v>
      </c>
      <c r="K270" s="17" t="s">
        <v>343</v>
      </c>
      <c r="L270" s="18"/>
      <c r="M270" s="17" t="s">
        <v>63</v>
      </c>
      <c r="N270" s="17" t="s">
        <v>901</v>
      </c>
      <c r="O270" s="17" t="s">
        <v>77</v>
      </c>
      <c r="P270" s="6">
        <v>45846</v>
      </c>
      <c r="Q270" s="17"/>
    </row>
    <row r="271" spans="1:17">
      <c r="A271" s="17">
        <v>2025</v>
      </c>
      <c r="B271" s="6">
        <v>45748</v>
      </c>
      <c r="C271" s="6">
        <v>45838</v>
      </c>
      <c r="D271" s="17" t="s">
        <v>50</v>
      </c>
      <c r="E271" s="17" t="s">
        <v>65</v>
      </c>
      <c r="F271" s="17" t="s">
        <v>103</v>
      </c>
      <c r="G271" s="17" t="s">
        <v>103</v>
      </c>
      <c r="H271" s="17" t="s">
        <v>312</v>
      </c>
      <c r="I271" s="17" t="s">
        <v>902</v>
      </c>
      <c r="J271" s="17" t="s">
        <v>346</v>
      </c>
      <c r="K271" s="17" t="s">
        <v>306</v>
      </c>
      <c r="L271" s="18"/>
      <c r="M271" s="17" t="s">
        <v>63</v>
      </c>
      <c r="N271" s="17" t="s">
        <v>903</v>
      </c>
      <c r="O271" s="17" t="s">
        <v>77</v>
      </c>
      <c r="P271" s="6">
        <v>45846</v>
      </c>
      <c r="Q271" s="17"/>
    </row>
    <row r="272" spans="1:17">
      <c r="A272" s="17">
        <v>2025</v>
      </c>
      <c r="B272" s="6">
        <v>45748</v>
      </c>
      <c r="C272" s="6">
        <v>45838</v>
      </c>
      <c r="D272" s="17" t="s">
        <v>50</v>
      </c>
      <c r="E272" s="17" t="s">
        <v>348</v>
      </c>
      <c r="F272" s="17" t="s">
        <v>349</v>
      </c>
      <c r="G272" s="17" t="s">
        <v>349</v>
      </c>
      <c r="H272" s="17" t="s">
        <v>312</v>
      </c>
      <c r="I272" s="17" t="s">
        <v>904</v>
      </c>
      <c r="J272" s="17" t="s">
        <v>351</v>
      </c>
      <c r="K272" s="17" t="s">
        <v>352</v>
      </c>
      <c r="L272" s="18"/>
      <c r="M272" s="17" t="s">
        <v>63</v>
      </c>
      <c r="N272" s="17" t="s">
        <v>905</v>
      </c>
      <c r="O272" s="17" t="s">
        <v>77</v>
      </c>
      <c r="P272" s="6">
        <v>45846</v>
      </c>
      <c r="Q272" s="17"/>
    </row>
    <row r="273" spans="1:17">
      <c r="A273" s="17">
        <v>2025</v>
      </c>
      <c r="B273" s="6">
        <v>45748</v>
      </c>
      <c r="C273" s="6">
        <v>45838</v>
      </c>
      <c r="D273" s="17" t="s">
        <v>50</v>
      </c>
      <c r="E273" s="17" t="s">
        <v>354</v>
      </c>
      <c r="F273" s="17" t="s">
        <v>349</v>
      </c>
      <c r="G273" s="17" t="s">
        <v>349</v>
      </c>
      <c r="H273" s="17" t="s">
        <v>312</v>
      </c>
      <c r="I273" s="17" t="s">
        <v>906</v>
      </c>
      <c r="J273" s="17" t="s">
        <v>356</v>
      </c>
      <c r="K273" s="17" t="s">
        <v>357</v>
      </c>
      <c r="L273" s="18"/>
      <c r="M273" s="17" t="s">
        <v>63</v>
      </c>
      <c r="N273" s="17" t="s">
        <v>907</v>
      </c>
      <c r="O273" s="17" t="s">
        <v>77</v>
      </c>
      <c r="P273" s="6">
        <v>45846</v>
      </c>
      <c r="Q273" s="17"/>
    </row>
    <row r="274" spans="1:17">
      <c r="A274" s="2">
        <v>2025</v>
      </c>
      <c r="B274" s="3">
        <v>45839</v>
      </c>
      <c r="C274" s="3">
        <v>45930</v>
      </c>
      <c r="D274" s="2" t="s">
        <v>50</v>
      </c>
      <c r="E274" s="2" t="s">
        <v>391</v>
      </c>
      <c r="F274" s="2" t="s">
        <v>229</v>
      </c>
      <c r="G274" s="2" t="s">
        <v>229</v>
      </c>
      <c r="H274" s="2" t="s">
        <v>76</v>
      </c>
      <c r="I274" s="2" t="s">
        <v>909</v>
      </c>
      <c r="J274" s="2" t="s">
        <v>272</v>
      </c>
      <c r="K274" s="2" t="s">
        <v>619</v>
      </c>
      <c r="L274" s="2" t="s">
        <v>60</v>
      </c>
      <c r="M274" s="2" t="s">
        <v>64</v>
      </c>
      <c r="N274" s="2" t="s">
        <v>910</v>
      </c>
      <c r="O274" s="2" t="s">
        <v>77</v>
      </c>
      <c r="P274" s="3">
        <v>45912</v>
      </c>
      <c r="Q274" s="2"/>
    </row>
    <row r="275" spans="1:17">
      <c r="A275" s="2">
        <v>2025</v>
      </c>
      <c r="B275" s="3">
        <v>45839</v>
      </c>
      <c r="C275" s="3">
        <v>45930</v>
      </c>
      <c r="D275" s="2" t="s">
        <v>50</v>
      </c>
      <c r="E275" s="4" t="s">
        <v>256</v>
      </c>
      <c r="F275" s="2" t="s">
        <v>89</v>
      </c>
      <c r="G275" s="2" t="s">
        <v>89</v>
      </c>
      <c r="H275" s="2" t="s">
        <v>91</v>
      </c>
      <c r="I275" s="2" t="s">
        <v>911</v>
      </c>
      <c r="J275" s="2" t="s">
        <v>137</v>
      </c>
      <c r="K275" s="2" t="s">
        <v>912</v>
      </c>
      <c r="L275" s="2" t="s">
        <v>61</v>
      </c>
      <c r="M275" s="2" t="s">
        <v>62</v>
      </c>
      <c r="N275" s="2" t="s">
        <v>913</v>
      </c>
      <c r="O275" s="2" t="s">
        <v>77</v>
      </c>
      <c r="P275" s="3">
        <v>45921</v>
      </c>
      <c r="Q275" s="2"/>
    </row>
    <row r="276" spans="1:17">
      <c r="A276" s="2">
        <v>2025</v>
      </c>
      <c r="B276" s="3">
        <v>45839</v>
      </c>
      <c r="C276" s="3">
        <v>45930</v>
      </c>
      <c r="D276" s="2" t="s">
        <v>50</v>
      </c>
      <c r="E276" s="4" t="s">
        <v>581</v>
      </c>
      <c r="F276" s="2" t="s">
        <v>582</v>
      </c>
      <c r="G276" s="2" t="s">
        <v>582</v>
      </c>
      <c r="H276" s="2" t="s">
        <v>76</v>
      </c>
      <c r="I276" s="2" t="s">
        <v>914</v>
      </c>
      <c r="J276" s="2" t="s">
        <v>915</v>
      </c>
      <c r="K276" s="2" t="s">
        <v>148</v>
      </c>
      <c r="L276" s="2" t="s">
        <v>61</v>
      </c>
      <c r="M276" s="2" t="s">
        <v>62</v>
      </c>
      <c r="N276" s="2" t="s">
        <v>916</v>
      </c>
      <c r="O276" s="2" t="s">
        <v>77</v>
      </c>
      <c r="P276" s="3">
        <v>45922</v>
      </c>
      <c r="Q276" s="2"/>
    </row>
    <row r="277" spans="1:17">
      <c r="A277" s="2">
        <v>2025</v>
      </c>
      <c r="B277" s="3">
        <v>45839</v>
      </c>
      <c r="C277" s="3">
        <v>45930</v>
      </c>
      <c r="D277" s="2" t="s">
        <v>50</v>
      </c>
      <c r="E277" s="2" t="s">
        <v>96</v>
      </c>
      <c r="F277" s="2" t="s">
        <v>917</v>
      </c>
      <c r="G277" s="2" t="s">
        <v>917</v>
      </c>
      <c r="H277" s="2" t="s">
        <v>312</v>
      </c>
      <c r="I277" s="2" t="s">
        <v>918</v>
      </c>
      <c r="J277" s="2" t="s">
        <v>136</v>
      </c>
      <c r="K277" s="2" t="s">
        <v>747</v>
      </c>
      <c r="L277" s="2" t="s">
        <v>61</v>
      </c>
      <c r="M277" s="2" t="s">
        <v>62</v>
      </c>
      <c r="N277" s="2" t="s">
        <v>919</v>
      </c>
      <c r="O277" s="2" t="s">
        <v>77</v>
      </c>
      <c r="P277" s="3">
        <v>45860</v>
      </c>
      <c r="Q277" s="2"/>
    </row>
    <row r="278" spans="1:17">
      <c r="A278" s="2">
        <v>2025</v>
      </c>
      <c r="B278" s="3">
        <v>45839</v>
      </c>
      <c r="C278" s="3">
        <v>45930</v>
      </c>
      <c r="D278" s="2" t="s">
        <v>50</v>
      </c>
      <c r="E278" s="4" t="s">
        <v>65</v>
      </c>
      <c r="F278" s="18" t="s">
        <v>66</v>
      </c>
      <c r="G278" s="18" t="s">
        <v>66</v>
      </c>
      <c r="H278" s="18" t="s">
        <v>76</v>
      </c>
      <c r="I278" s="2" t="s">
        <v>545</v>
      </c>
      <c r="J278" s="2" t="s">
        <v>920</v>
      </c>
      <c r="K278" s="2" t="s">
        <v>921</v>
      </c>
      <c r="L278" s="2" t="s">
        <v>60</v>
      </c>
      <c r="M278" s="2" t="s">
        <v>62</v>
      </c>
      <c r="N278" s="2" t="s">
        <v>922</v>
      </c>
      <c r="O278" s="2" t="s">
        <v>77</v>
      </c>
      <c r="P278" s="3">
        <v>45874</v>
      </c>
      <c r="Q278" s="2"/>
    </row>
    <row r="279" spans="1:17">
      <c r="A279" s="2">
        <v>2025</v>
      </c>
      <c r="B279" s="3">
        <v>45839</v>
      </c>
      <c r="C279" s="3">
        <v>45930</v>
      </c>
      <c r="D279" s="2" t="s">
        <v>50</v>
      </c>
      <c r="E279" s="4" t="s">
        <v>65</v>
      </c>
      <c r="F279" s="18" t="s">
        <v>103</v>
      </c>
      <c r="G279" s="18" t="s">
        <v>66</v>
      </c>
      <c r="H279" s="2" t="s">
        <v>312</v>
      </c>
      <c r="I279" s="2" t="s">
        <v>923</v>
      </c>
      <c r="J279" s="2" t="s">
        <v>314</v>
      </c>
      <c r="K279" s="2" t="s">
        <v>924</v>
      </c>
      <c r="L279" s="2" t="s">
        <v>925</v>
      </c>
      <c r="M279" s="2" t="s">
        <v>64</v>
      </c>
      <c r="N279" s="2" t="s">
        <v>926</v>
      </c>
      <c r="O279" s="2" t="s">
        <v>77</v>
      </c>
      <c r="P279" s="3">
        <v>45855</v>
      </c>
      <c r="Q279" s="2"/>
    </row>
    <row r="280" spans="1:17">
      <c r="A280" s="19">
        <v>2025</v>
      </c>
      <c r="B280" s="6">
        <v>45931</v>
      </c>
      <c r="C280" s="6">
        <v>46022</v>
      </c>
      <c r="D280" s="19" t="s">
        <v>50</v>
      </c>
      <c r="E280" s="7" t="s">
        <v>65</v>
      </c>
      <c r="F280" s="19" t="s">
        <v>927</v>
      </c>
      <c r="G280" s="19" t="s">
        <v>927</v>
      </c>
      <c r="H280" s="19" t="s">
        <v>928</v>
      </c>
      <c r="I280" s="23" t="s">
        <v>929</v>
      </c>
      <c r="J280" s="24" t="s">
        <v>607</v>
      </c>
      <c r="K280" s="24" t="s">
        <v>930</v>
      </c>
      <c r="L280" s="19" t="s">
        <v>60</v>
      </c>
      <c r="M280" s="19" t="s">
        <v>62</v>
      </c>
      <c r="N280" s="19" t="s">
        <v>931</v>
      </c>
      <c r="O280" s="19" t="s">
        <v>77</v>
      </c>
      <c r="P280" s="6">
        <v>45988</v>
      </c>
      <c r="Q280" s="19"/>
    </row>
    <row r="281" spans="1:17">
      <c r="A281" s="19">
        <v>2025</v>
      </c>
      <c r="B281" s="6">
        <v>45931</v>
      </c>
      <c r="C281" s="6">
        <v>46022</v>
      </c>
      <c r="D281" s="19" t="s">
        <v>50</v>
      </c>
      <c r="E281" s="7" t="s">
        <v>348</v>
      </c>
      <c r="F281" s="19" t="s">
        <v>932</v>
      </c>
      <c r="G281" s="19" t="s">
        <v>932</v>
      </c>
      <c r="H281" s="19" t="s">
        <v>933</v>
      </c>
      <c r="I281" s="23" t="s">
        <v>934</v>
      </c>
      <c r="J281" s="24" t="s">
        <v>167</v>
      </c>
      <c r="K281" s="24" t="s">
        <v>935</v>
      </c>
      <c r="L281" s="19" t="s">
        <v>60</v>
      </c>
      <c r="M281" s="19" t="s">
        <v>62</v>
      </c>
      <c r="N281" s="19" t="s">
        <v>936</v>
      </c>
      <c r="O281" s="19" t="s">
        <v>77</v>
      </c>
      <c r="P281" s="6">
        <v>45993</v>
      </c>
      <c r="Q281" s="19"/>
    </row>
    <row r="282" spans="1:17">
      <c r="A282" s="19">
        <v>2025</v>
      </c>
      <c r="B282" s="6">
        <v>45931</v>
      </c>
      <c r="C282" s="6">
        <v>46022</v>
      </c>
      <c r="D282" s="19" t="s">
        <v>50</v>
      </c>
      <c r="E282" s="7" t="s">
        <v>256</v>
      </c>
      <c r="F282" s="19" t="s">
        <v>937</v>
      </c>
      <c r="G282" s="19" t="s">
        <v>937</v>
      </c>
      <c r="H282" s="19" t="s">
        <v>938</v>
      </c>
      <c r="I282" s="23" t="s">
        <v>939</v>
      </c>
      <c r="J282" s="24" t="s">
        <v>940</v>
      </c>
      <c r="K282" s="24" t="s">
        <v>136</v>
      </c>
      <c r="L282" s="19" t="s">
        <v>60</v>
      </c>
      <c r="M282" s="19" t="s">
        <v>62</v>
      </c>
      <c r="N282" s="19" t="s">
        <v>941</v>
      </c>
      <c r="O282" s="19" t="s">
        <v>77</v>
      </c>
      <c r="P282" s="6">
        <v>45964</v>
      </c>
      <c r="Q282" s="19"/>
    </row>
    <row r="283" spans="1:17">
      <c r="A283" s="19">
        <v>2025</v>
      </c>
      <c r="B283" s="6">
        <v>45931</v>
      </c>
      <c r="C283" s="6">
        <v>46022</v>
      </c>
      <c r="D283" s="19" t="s">
        <v>50</v>
      </c>
      <c r="E283" s="7" t="s">
        <v>711</v>
      </c>
      <c r="F283" s="19" t="s">
        <v>171</v>
      </c>
      <c r="G283" s="19" t="s">
        <v>171</v>
      </c>
      <c r="H283" s="19" t="s">
        <v>942</v>
      </c>
      <c r="I283" s="23" t="s">
        <v>943</v>
      </c>
      <c r="J283" s="24" t="s">
        <v>944</v>
      </c>
      <c r="K283" s="24" t="s">
        <v>945</v>
      </c>
      <c r="L283" s="19" t="s">
        <v>60</v>
      </c>
      <c r="M283" s="19" t="s">
        <v>62</v>
      </c>
      <c r="N283" s="19" t="s">
        <v>946</v>
      </c>
      <c r="O283" s="19" t="s">
        <v>77</v>
      </c>
      <c r="P283" s="6">
        <v>45993</v>
      </c>
      <c r="Q283" s="19"/>
    </row>
    <row r="284" spans="1:17">
      <c r="A284" s="19">
        <v>2025</v>
      </c>
      <c r="B284" s="6">
        <v>45931</v>
      </c>
      <c r="C284" s="6">
        <v>46022</v>
      </c>
      <c r="D284" s="19" t="s">
        <v>51</v>
      </c>
      <c r="E284" s="7" t="s">
        <v>812</v>
      </c>
      <c r="F284" s="19" t="s">
        <v>947</v>
      </c>
      <c r="G284" s="19" t="s">
        <v>947</v>
      </c>
      <c r="H284" s="19" t="s">
        <v>933</v>
      </c>
      <c r="I284" s="23" t="s">
        <v>948</v>
      </c>
      <c r="J284" s="24" t="s">
        <v>624</v>
      </c>
      <c r="K284" s="24" t="s">
        <v>362</v>
      </c>
      <c r="L284" s="19" t="s">
        <v>61</v>
      </c>
      <c r="M284" s="19" t="s">
        <v>62</v>
      </c>
      <c r="N284" s="19" t="s">
        <v>949</v>
      </c>
      <c r="O284" s="19" t="s">
        <v>77</v>
      </c>
      <c r="P284" s="6">
        <v>46003</v>
      </c>
      <c r="Q284" s="19"/>
    </row>
    <row r="285" spans="1:17">
      <c r="A285" s="19">
        <v>2025</v>
      </c>
      <c r="B285" s="6">
        <v>45931</v>
      </c>
      <c r="C285" s="6">
        <v>46022</v>
      </c>
      <c r="D285" s="19" t="s">
        <v>50</v>
      </c>
      <c r="E285" s="7" t="s">
        <v>256</v>
      </c>
      <c r="F285" s="19" t="s">
        <v>937</v>
      </c>
      <c r="G285" s="19" t="s">
        <v>937</v>
      </c>
      <c r="H285" s="19" t="s">
        <v>938</v>
      </c>
      <c r="I285" s="23" t="s">
        <v>950</v>
      </c>
      <c r="J285" s="24" t="s">
        <v>951</v>
      </c>
      <c r="K285" s="24" t="s">
        <v>732</v>
      </c>
      <c r="L285" s="19" t="s">
        <v>61</v>
      </c>
      <c r="M285" s="19" t="s">
        <v>62</v>
      </c>
      <c r="N285" s="19" t="s">
        <v>952</v>
      </c>
      <c r="O285" s="19" t="s">
        <v>77</v>
      </c>
      <c r="P285" s="6">
        <v>45985</v>
      </c>
      <c r="Q285" s="19"/>
    </row>
    <row r="286" spans="1:17">
      <c r="A286" s="19">
        <v>2025</v>
      </c>
      <c r="B286" s="6">
        <v>45931</v>
      </c>
      <c r="C286" s="6">
        <v>46022</v>
      </c>
      <c r="D286" s="19" t="s">
        <v>50</v>
      </c>
      <c r="E286" s="19" t="s">
        <v>544</v>
      </c>
      <c r="F286" s="19" t="s">
        <v>383</v>
      </c>
      <c r="G286" s="19" t="s">
        <v>218</v>
      </c>
      <c r="H286" s="19" t="s">
        <v>76</v>
      </c>
      <c r="I286" s="19" t="s">
        <v>117</v>
      </c>
      <c r="J286" s="19" t="s">
        <v>545</v>
      </c>
      <c r="K286" s="19" t="s">
        <v>136</v>
      </c>
      <c r="L286" s="19" t="s">
        <v>61</v>
      </c>
      <c r="M286" s="19" t="s">
        <v>64</v>
      </c>
      <c r="N286" s="19" t="s">
        <v>953</v>
      </c>
      <c r="O286" s="19" t="s">
        <v>77</v>
      </c>
      <c r="P286" s="6">
        <v>45959</v>
      </c>
      <c r="Q286" s="19"/>
    </row>
    <row r="287" spans="1:17">
      <c r="A287" s="19">
        <v>2025</v>
      </c>
      <c r="B287" s="6">
        <v>45931</v>
      </c>
      <c r="C287" s="6">
        <v>46022</v>
      </c>
      <c r="D287" s="19" t="s">
        <v>50</v>
      </c>
      <c r="E287" s="19" t="s">
        <v>65</v>
      </c>
      <c r="F287" s="19" t="s">
        <v>103</v>
      </c>
      <c r="G287" s="19" t="s">
        <v>66</v>
      </c>
      <c r="H287" s="19" t="s">
        <v>312</v>
      </c>
      <c r="I287" s="19" t="s">
        <v>117</v>
      </c>
      <c r="J287" s="19" t="s">
        <v>131</v>
      </c>
      <c r="K287" s="19" t="s">
        <v>205</v>
      </c>
      <c r="L287" s="19" t="s">
        <v>61</v>
      </c>
      <c r="M287" s="19" t="s">
        <v>64</v>
      </c>
      <c r="N287" s="19" t="s">
        <v>954</v>
      </c>
      <c r="O287" s="19" t="s">
        <v>77</v>
      </c>
      <c r="P287" s="6">
        <v>45981</v>
      </c>
      <c r="Q287" s="19"/>
    </row>
    <row r="288" spans="1:17">
      <c r="A288" s="19">
        <v>2025</v>
      </c>
      <c r="B288" s="6">
        <v>45931</v>
      </c>
      <c r="C288" s="6">
        <v>46022</v>
      </c>
      <c r="D288" s="19" t="s">
        <v>50</v>
      </c>
      <c r="E288" s="19" t="s">
        <v>354</v>
      </c>
      <c r="F288" s="19" t="s">
        <v>349</v>
      </c>
      <c r="G288" s="19" t="s">
        <v>349</v>
      </c>
      <c r="H288" s="19" t="s">
        <v>312</v>
      </c>
      <c r="I288" s="19" t="s">
        <v>955</v>
      </c>
      <c r="J288" s="19" t="s">
        <v>119</v>
      </c>
      <c r="K288" s="19" t="s">
        <v>315</v>
      </c>
      <c r="L288" s="19" t="s">
        <v>60</v>
      </c>
      <c r="M288" s="19" t="s">
        <v>64</v>
      </c>
      <c r="N288" s="19" t="s">
        <v>956</v>
      </c>
      <c r="O288" s="19" t="s">
        <v>77</v>
      </c>
      <c r="P288" s="6">
        <v>45965</v>
      </c>
      <c r="Q288" s="19"/>
    </row>
    <row r="289" spans="1:17">
      <c r="A289" s="19">
        <v>2025</v>
      </c>
      <c r="B289" s="6">
        <v>45931</v>
      </c>
      <c r="C289" s="6">
        <v>46022</v>
      </c>
      <c r="D289" s="19" t="s">
        <v>50</v>
      </c>
      <c r="E289" s="19" t="s">
        <v>65</v>
      </c>
      <c r="F289" s="19" t="s">
        <v>103</v>
      </c>
      <c r="G289" s="19" t="s">
        <v>66</v>
      </c>
      <c r="H289" s="19" t="s">
        <v>312</v>
      </c>
      <c r="I289" s="19" t="s">
        <v>957</v>
      </c>
      <c r="J289" s="19" t="s">
        <v>430</v>
      </c>
      <c r="K289" s="19" t="s">
        <v>367</v>
      </c>
      <c r="L289" s="19" t="s">
        <v>61</v>
      </c>
      <c r="M289" s="19" t="s">
        <v>64</v>
      </c>
      <c r="N289" s="19" t="s">
        <v>958</v>
      </c>
      <c r="O289" s="19" t="s">
        <v>77</v>
      </c>
      <c r="P289" s="6">
        <v>45981</v>
      </c>
      <c r="Q289" s="19"/>
    </row>
    <row r="290" spans="1:17">
      <c r="A290" s="19">
        <v>2025</v>
      </c>
      <c r="B290" s="6">
        <v>45931</v>
      </c>
      <c r="C290" s="6">
        <v>46022</v>
      </c>
      <c r="D290" s="19" t="s">
        <v>50</v>
      </c>
      <c r="E290" s="19" t="s">
        <v>65</v>
      </c>
      <c r="F290" s="19" t="s">
        <v>103</v>
      </c>
      <c r="G290" s="19" t="s">
        <v>103</v>
      </c>
      <c r="H290" s="19" t="s">
        <v>312</v>
      </c>
      <c r="I290" s="8" t="s">
        <v>959</v>
      </c>
      <c r="J290" s="8" t="s">
        <v>143</v>
      </c>
      <c r="K290" s="8" t="s">
        <v>475</v>
      </c>
      <c r="L290" s="19" t="s">
        <v>61</v>
      </c>
      <c r="M290" s="19" t="s">
        <v>64</v>
      </c>
      <c r="N290" s="19" t="s">
        <v>960</v>
      </c>
      <c r="O290" s="19" t="s">
        <v>77</v>
      </c>
      <c r="P290" s="6">
        <v>45961</v>
      </c>
      <c r="Q290" s="19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5 D274:D290" xr:uid="{00000000-0002-0000-0000-000000000000}">
      <formula1>Hidden_13</formula1>
    </dataValidation>
    <dataValidation type="list" allowBlank="1" showErrorMessage="1" sqref="L8:L15 L211:L212 K217 L216" xr:uid="{00000000-0002-0000-0000-000001000000}">
      <formula1>Hidden_211</formula1>
    </dataValidation>
    <dataValidation type="list" allowBlank="1" showErrorMessage="1" sqref="M8:M209 M211:M225 M274:M276 M280:M290" xr:uid="{00000000-0002-0000-0000-000002000000}">
      <formula1>Hidden_312</formula1>
    </dataValidation>
    <dataValidation type="list" allowBlank="1" showErrorMessage="1" sqref="L16:L204 L211:L215 K217:L217 L218 L224:L225" xr:uid="{29E800D5-C572-4E3E-BE9B-82AB10F779DF}">
      <formula1>Hidden_39</formula1>
    </dataValidation>
  </dataValidations>
  <hyperlinks>
    <hyperlink ref="N10" r:id="rId1" xr:uid="{921D254A-1BDE-419A-8E5C-CDA1A98A9E32}"/>
    <hyperlink ref="N11" r:id="rId2" xr:uid="{238CBA3C-0EDC-453D-B789-7B2FC1854E96}"/>
    <hyperlink ref="N13" r:id="rId3" xr:uid="{9C3E024B-7035-430F-B0CD-B442A5577B8F}"/>
    <hyperlink ref="N15" r:id="rId4" xr:uid="{F8A371AA-DFA8-46E6-86C9-6521A150626F}"/>
    <hyperlink ref="N16" r:id="rId5" xr:uid="{DDE9C0EE-10AF-4345-AB7E-0E44FAE541BC}"/>
    <hyperlink ref="N17" r:id="rId6" xr:uid="{C0EFF939-4756-4A75-A42A-E1CC710F4FC2}"/>
    <hyperlink ref="N18" r:id="rId7" xr:uid="{3EB60C02-13B6-4629-A346-96EF56C49391}"/>
    <hyperlink ref="N20" r:id="rId8" xr:uid="{A1A099A2-4A6E-4F0C-9C62-0953B7459547}"/>
    <hyperlink ref="N21" r:id="rId9" xr:uid="{B79D0091-9066-44F1-8AB9-B6FF84D1D8DD}"/>
    <hyperlink ref="N19" r:id="rId10" xr:uid="{0EC28E3B-375A-4E2D-9547-A5FF90B0DDE7}"/>
    <hyperlink ref="N12" r:id="rId11" xr:uid="{57299B1E-2A81-4FB0-A3C1-D435030436B0}"/>
    <hyperlink ref="N14" r:id="rId12" xr:uid="{B9913BFC-8809-44A7-A00D-76A9BA55C209}"/>
    <hyperlink ref="N22" r:id="rId13" xr:uid="{A3BCE1C0-23BF-415B-B276-94D3E91BC53F}"/>
    <hyperlink ref="N23" r:id="rId14" xr:uid="{B24E2C8E-7096-4227-9891-968768725F94}"/>
    <hyperlink ref="N25" r:id="rId15" xr:uid="{E6AE71C5-7F48-4F9F-B815-25256FD2F478}"/>
    <hyperlink ref="N26" r:id="rId16" xr:uid="{E24C2085-4A7B-43C3-AA87-4B58D5A9368D}"/>
    <hyperlink ref="N27" r:id="rId17" xr:uid="{C7AADF79-4FFE-4837-A05D-603B257DDD49}"/>
    <hyperlink ref="N28" r:id="rId18" xr:uid="{55420D77-287D-4C80-ABFE-087159EB39C1}"/>
    <hyperlink ref="N29" r:id="rId19" xr:uid="{ABABD56F-9863-4AF6-A42C-AF4BFF1783A2}"/>
    <hyperlink ref="N30" r:id="rId20" xr:uid="{3B899121-48D3-4C7A-9526-AB6AA18E0450}"/>
    <hyperlink ref="N31" r:id="rId21" xr:uid="{E9F98326-C5B5-49C7-816B-8F091BC57F40}"/>
    <hyperlink ref="N32" r:id="rId22" xr:uid="{D23B7560-FD25-4DC1-93AF-3C5FE3A75C6E}"/>
    <hyperlink ref="N33" r:id="rId23" xr:uid="{38F7D773-6FBD-477B-8E41-1E5FAF6FBF8C}"/>
    <hyperlink ref="N34" r:id="rId24" xr:uid="{74A06D12-B1A8-4A7A-861B-C6043B0AAFF8}"/>
    <hyperlink ref="N36" r:id="rId25" xr:uid="{987514D5-8B89-4B63-A067-AD8B35A17146}"/>
    <hyperlink ref="N37" r:id="rId26" xr:uid="{4AC6E6A5-80CD-4590-88C3-8A22831F6EF2}"/>
    <hyperlink ref="N39" r:id="rId27" xr:uid="{03F66D05-E6AA-4725-B605-843ABE122E5F}"/>
    <hyperlink ref="N43" r:id="rId28" xr:uid="{E873BC59-9839-4564-AA47-0CAE12C01518}"/>
    <hyperlink ref="N45" r:id="rId29" xr:uid="{8FB3479B-F7A5-4B5D-BE24-7A8CCBE20EDF}"/>
    <hyperlink ref="N46" r:id="rId30" xr:uid="{A7B5B31C-AC44-4ED3-AC77-E090D8A52752}"/>
    <hyperlink ref="N47" r:id="rId31" xr:uid="{D3938533-DA56-4BE3-A317-83D917FE521B}"/>
    <hyperlink ref="N50" r:id="rId32" xr:uid="{CF728171-91F8-446F-85F8-043E96EF232E}"/>
    <hyperlink ref="N51" r:id="rId33" xr:uid="{F814AA77-662F-441B-A86C-E61FD1269C58}"/>
    <hyperlink ref="N53" r:id="rId34" xr:uid="{48A916DF-FA67-4A1F-91D0-EC75CAE20320}"/>
    <hyperlink ref="N54" r:id="rId35" xr:uid="{BE6BB862-520B-4FEA-BAB1-FF189C4B91DB}"/>
    <hyperlink ref="N56" r:id="rId36" xr:uid="{6AB28408-D331-485E-8237-F477D8815B55}"/>
    <hyperlink ref="N58" r:id="rId37" xr:uid="{09509892-E34C-4063-92E5-A651C97AEDB7}"/>
    <hyperlink ref="N59" r:id="rId38" xr:uid="{0C555EC0-2B6E-45DC-BF80-629BA6C46F06}"/>
    <hyperlink ref="N62" r:id="rId39" xr:uid="{C6C88757-0937-4B0E-B4DA-917C4092D072}"/>
    <hyperlink ref="N63" r:id="rId40" xr:uid="{25CF2943-6E0B-4984-8EE8-8EAE785CCFDB}"/>
    <hyperlink ref="N64" r:id="rId41" xr:uid="{51279A6A-AA46-4085-97B0-E842D423AF5B}"/>
    <hyperlink ref="N65" r:id="rId42" xr:uid="{F1ABCB40-7796-4337-95EB-B7336CECA24E}"/>
    <hyperlink ref="N66" r:id="rId43" xr:uid="{A001A8BF-BD53-434A-B438-63C6DBF6877E}"/>
    <hyperlink ref="N67" r:id="rId44" xr:uid="{C486B8EE-2D3B-4E20-B44C-B03602E08669}"/>
    <hyperlink ref="N68" r:id="rId45" xr:uid="{2513834A-9689-4706-A86D-3B6EE772464D}"/>
    <hyperlink ref="N69" r:id="rId46" xr:uid="{F167520F-CB09-4D77-82B0-6F0E2124F7F1}"/>
    <hyperlink ref="N70" r:id="rId47" xr:uid="{453E84F2-2E07-4341-84BE-71A5056DDADB}"/>
    <hyperlink ref="N71" r:id="rId48" xr:uid="{DB41E6C4-09B4-4569-A53E-E3136D092756}"/>
    <hyperlink ref="N72" r:id="rId49" xr:uid="{CC9C3C5B-178C-4A21-957F-F2393AFED037}"/>
    <hyperlink ref="N73" r:id="rId50" xr:uid="{EB8AD1A4-E25C-4494-AA34-1A7C71BFADDB}"/>
    <hyperlink ref="N74" r:id="rId51" xr:uid="{250DB0B3-9472-4751-BF9D-A70639632438}"/>
    <hyperlink ref="N75" r:id="rId52" xr:uid="{D13134D8-ED50-4330-980A-E77A6536FF27}"/>
    <hyperlink ref="N76" r:id="rId53" xr:uid="{27CD6587-B3C1-4C06-8B1E-297B103370D4}"/>
    <hyperlink ref="N77" r:id="rId54" xr:uid="{7F6C9E92-A7B5-4B0D-989B-5B30E41C4493}"/>
    <hyperlink ref="N78" r:id="rId55" xr:uid="{2A47B8D0-9B26-4AF6-B7EF-30B4DCF35912}"/>
    <hyperlink ref="N79" r:id="rId56" xr:uid="{28090887-7209-4A54-84BA-256C5D19C2C2}"/>
    <hyperlink ref="N80" r:id="rId57" xr:uid="{5883DB3B-29F5-49FD-88DC-F87E7BD94450}"/>
    <hyperlink ref="N81" r:id="rId58" xr:uid="{AF6E65AF-B0CD-4595-8C85-383DFE4CA963}"/>
    <hyperlink ref="N82" r:id="rId59" xr:uid="{1802E36C-A85A-443F-8308-069255C88DE8}"/>
    <hyperlink ref="N83" r:id="rId60" xr:uid="{9245FA0C-3953-4429-B8FF-F243263F27CA}"/>
    <hyperlink ref="N84" r:id="rId61" xr:uid="{8F2F434F-3CE0-458B-AE3A-62BF91ED141B}"/>
    <hyperlink ref="N87" r:id="rId62" xr:uid="{98DE5863-7B3D-4006-8E47-4E273C6BEDB8}"/>
    <hyperlink ref="N88" r:id="rId63" xr:uid="{E2464408-03C2-4A0A-BEA7-18C2E6D1C27E}"/>
    <hyperlink ref="N89" r:id="rId64" xr:uid="{E32A647C-170D-49A4-B2C5-D41654413463}"/>
    <hyperlink ref="N90" r:id="rId65" xr:uid="{38213933-EB22-46B5-8EDC-543E8C4FC2AF}"/>
    <hyperlink ref="N91" r:id="rId66" xr:uid="{4CA471FF-09C8-47C5-A9F2-73B3C097FA8C}"/>
    <hyperlink ref="N92" r:id="rId67" xr:uid="{73960DC0-E2DC-4116-BCD2-6523EDE71323}"/>
    <hyperlink ref="N93" r:id="rId68" xr:uid="{2109A1F9-44E2-4274-B1E1-6A375C8B135C}"/>
    <hyperlink ref="N94" r:id="rId69" xr:uid="{F239BD0B-F106-419B-B1FC-1421CAFFBF8B}"/>
    <hyperlink ref="N95" r:id="rId70" xr:uid="{6BF63B5D-F6BE-4023-A901-925EE56301CD}"/>
    <hyperlink ref="N96" r:id="rId71" xr:uid="{CFE9D838-F0AD-405D-B286-84AA5B94D2A5}"/>
    <hyperlink ref="N97" r:id="rId72" xr:uid="{D2B73E9C-045F-490C-87AE-57A74FEC7A66}"/>
    <hyperlink ref="N98" r:id="rId73" xr:uid="{F419E09A-1C64-4D2E-A380-2936D80AAEF2}"/>
    <hyperlink ref="N99" r:id="rId74" xr:uid="{59B5E511-F163-41DB-9441-AE9F0E180EAF}"/>
    <hyperlink ref="N100" r:id="rId75" xr:uid="{EA2E1319-FCA2-442B-B337-3DA59EDD14F0}"/>
    <hyperlink ref="N101" r:id="rId76" xr:uid="{606BBF6D-7581-469D-8952-04CBB5A3E3AA}"/>
    <hyperlink ref="N102" r:id="rId77" xr:uid="{6E4D8FB1-68E0-4076-A884-2FCC47522158}"/>
    <hyperlink ref="N103" r:id="rId78" xr:uid="{0000D592-F040-4832-B476-0DFB0089A209}"/>
    <hyperlink ref="N104" r:id="rId79" xr:uid="{B6E46DD1-318D-4880-8887-D3376F680030}"/>
    <hyperlink ref="N105" r:id="rId80" xr:uid="{FBC79D6E-2BA4-4284-8714-C7C3485909E1}"/>
    <hyperlink ref="N106" r:id="rId81" xr:uid="{E3F76E37-8CE1-4E82-A2B9-03804F2FE571}"/>
    <hyperlink ref="N107" r:id="rId82" xr:uid="{F9CB6E76-22F0-4907-A18E-B74616C8C2B0}"/>
    <hyperlink ref="N108" r:id="rId83" xr:uid="{3649B116-CC15-41A4-B82A-94BA207AE9CD}"/>
    <hyperlink ref="N109" r:id="rId84" xr:uid="{AD72D43A-F171-4AD8-A945-5E5D98D548E0}"/>
    <hyperlink ref="N110" r:id="rId85" xr:uid="{4C2663FE-2FC6-4AA6-9006-7F3A88BC9622}"/>
    <hyperlink ref="N111" r:id="rId86" xr:uid="{2BA4B5E9-0C94-45FD-95D5-03C75B4892D9}"/>
    <hyperlink ref="N112" r:id="rId87" xr:uid="{A2CC3D06-3170-48A8-97B9-2D2C4FCB6F97}"/>
    <hyperlink ref="N113" r:id="rId88" xr:uid="{5CA603C9-B024-42E6-92B8-E7B6480D700E}"/>
    <hyperlink ref="N114" r:id="rId89" xr:uid="{B06FD656-CC61-47F0-BA39-9E630FE36EAB}"/>
    <hyperlink ref="N115" r:id="rId90" xr:uid="{8BFE1EC3-E47D-4131-8BC4-B84BCB544881}"/>
    <hyperlink ref="N116" r:id="rId91" xr:uid="{606A4DB1-CFB8-485C-9D5D-BE905F5F543B}"/>
    <hyperlink ref="N117" r:id="rId92" xr:uid="{96387CE9-CA4D-4A9B-8E79-B38C881E1E5D}"/>
    <hyperlink ref="N118" r:id="rId93" xr:uid="{7F762334-FEFE-4A0A-8401-F2447C78607B}"/>
    <hyperlink ref="N119" r:id="rId94" xr:uid="{BBAEA1A0-3AEE-4BA0-B270-40E8EE56AE92}"/>
    <hyperlink ref="N120" r:id="rId95" xr:uid="{EDB168FD-E2BB-484B-9161-EEA4A9592425}"/>
    <hyperlink ref="N121" r:id="rId96" xr:uid="{F7C78CF8-C539-40B2-B4D4-BBE9E1EEC6E0}"/>
    <hyperlink ref="N122" r:id="rId97" xr:uid="{92068090-21F7-45FB-9B03-D451FA51C6DD}"/>
    <hyperlink ref="N123" r:id="rId98" xr:uid="{0D003506-42BC-4077-8997-3D279B3AD890}"/>
    <hyperlink ref="N124" r:id="rId99" xr:uid="{0A0272F3-F694-46E3-BEC0-2C043DF1254A}"/>
    <hyperlink ref="N125" r:id="rId100" xr:uid="{AF08E7C1-AA69-4CDA-AE24-A0BC3674754C}"/>
    <hyperlink ref="N126" r:id="rId101" xr:uid="{90573893-313F-4071-B1DE-661F11B1F109}"/>
    <hyperlink ref="N127" r:id="rId102" xr:uid="{189EC07B-3D56-4CF1-9B7A-72A1DE43C575}"/>
    <hyperlink ref="N128" r:id="rId103" xr:uid="{04B69B94-3EE9-459E-9CBF-603C2192DC38}"/>
    <hyperlink ref="N129" r:id="rId104" xr:uid="{6CE423DE-F20E-48FA-8AE0-3BA306C78A51}"/>
    <hyperlink ref="N131" r:id="rId105" xr:uid="{ECF5A781-3201-4DD0-8D83-5F2958932C97}"/>
    <hyperlink ref="N132" r:id="rId106" xr:uid="{83B7A5D0-F8B2-4167-8E4C-87F0CDC7C5B6}"/>
    <hyperlink ref="N133" r:id="rId107" xr:uid="{0745E12F-91A3-4AE7-9CB3-61C834324C42}"/>
    <hyperlink ref="N134" r:id="rId108" xr:uid="{0BB8E931-48AD-42AF-BC43-8CBDE6502B72}"/>
    <hyperlink ref="N135" r:id="rId109" xr:uid="{5975A67B-F2D8-441F-9A30-817B8EF9622A}"/>
    <hyperlink ref="N136" r:id="rId110" xr:uid="{8C1F3A9A-8DB9-49A2-9A30-0F2E65C7DF1A}"/>
    <hyperlink ref="N137" r:id="rId111" xr:uid="{89D99283-9C30-4D71-9095-74E584952744}"/>
    <hyperlink ref="N138" r:id="rId112" xr:uid="{3B20D921-B796-45C3-8597-C9BA89429912}"/>
    <hyperlink ref="N139" r:id="rId113" xr:uid="{3F5AFF0B-E742-44E4-A44A-ABA4BEE9EE81}"/>
    <hyperlink ref="N140" r:id="rId114" xr:uid="{88239F16-DA75-4D8D-8136-38EE44536EB6}"/>
    <hyperlink ref="N141" r:id="rId115" xr:uid="{41F17345-B7D4-49FC-90A4-0D39370D8DA3}"/>
    <hyperlink ref="N142" r:id="rId116" xr:uid="{595FA48F-1697-4F46-9CFE-35B9616B4AAE}"/>
    <hyperlink ref="N143" r:id="rId117" xr:uid="{287DE4EA-4139-48A6-98E1-4BB3524E138E}"/>
    <hyperlink ref="N144" r:id="rId118" xr:uid="{B5C95714-628D-448F-B89F-574732A4B657}"/>
    <hyperlink ref="N145" r:id="rId119" xr:uid="{E35FE519-E9A5-4E2D-A73B-E5FAF80BC3A1}"/>
    <hyperlink ref="N146" r:id="rId120" xr:uid="{9BDC9C7B-90A5-48C7-A6D8-3EF3DDBEA11E}"/>
    <hyperlink ref="N147" r:id="rId121" xr:uid="{FD21BF96-9774-4A8E-ACE0-9765E1B3CBF8}"/>
    <hyperlink ref="N148" r:id="rId122" xr:uid="{80CC9215-0B7E-4D18-8F3D-56747C695481}"/>
    <hyperlink ref="N149" r:id="rId123" xr:uid="{3F4D5475-3F94-43DE-84BD-350C4BED8CCA}"/>
    <hyperlink ref="N150" r:id="rId124" xr:uid="{B39AB641-5A61-40C6-A099-49212A081B68}"/>
    <hyperlink ref="N151" r:id="rId125" xr:uid="{B12051E4-7E9C-41C2-BE65-D4EC61FF0DE0}"/>
    <hyperlink ref="N152" r:id="rId126" xr:uid="{EBA7381D-5475-46E0-8B5E-693F7261218B}"/>
    <hyperlink ref="N153" r:id="rId127" xr:uid="{165D38D0-9FEE-4307-B97E-15CCF3E4CBFA}"/>
    <hyperlink ref="N154" r:id="rId128" xr:uid="{6C23D0CD-0205-4EF1-9A25-3DF7831A8A83}"/>
    <hyperlink ref="N155" r:id="rId129" xr:uid="{5B91871A-52E1-4ED6-92E1-6A5F3C8B3C05}"/>
    <hyperlink ref="N156" r:id="rId130" xr:uid="{9AE3AC99-C225-4A5B-B07C-884F1E420B8B}"/>
    <hyperlink ref="N157" r:id="rId131" xr:uid="{C0C2AEA0-7F74-4A66-8325-19FBD5F167D5}"/>
    <hyperlink ref="N158" r:id="rId132" xr:uid="{21989D34-9347-4A03-A8A8-7E580EEDD656}"/>
    <hyperlink ref="N159" r:id="rId133" xr:uid="{34722508-B84A-4D25-9EF1-53D90D9147E5}"/>
    <hyperlink ref="N160" r:id="rId134" xr:uid="{13BAF644-5811-454B-8777-C390D95A73A0}"/>
    <hyperlink ref="N161" r:id="rId135" xr:uid="{8E9666B7-22FE-45BB-8A42-CE41BD016F3A}"/>
    <hyperlink ref="N162" r:id="rId136" xr:uid="{32F348C0-F898-458A-ACEB-46048300B083}"/>
    <hyperlink ref="N163" r:id="rId137" xr:uid="{80561D8B-1972-416C-9A54-53CA3CCEA2A4}"/>
    <hyperlink ref="N164" r:id="rId138" xr:uid="{ED049EC7-CC1B-49BD-9A49-76D8D6B7785D}"/>
    <hyperlink ref="N165" r:id="rId139" xr:uid="{78374A64-E820-47B6-86E8-6C84373E53BF}"/>
    <hyperlink ref="N166" r:id="rId140" xr:uid="{CBA96A03-B0C0-47FE-BF66-21D26071E766}"/>
    <hyperlink ref="N167" r:id="rId141" xr:uid="{54312E05-B711-4E66-9762-5466AAA164D1}"/>
    <hyperlink ref="N168" r:id="rId142" xr:uid="{A3415182-BDEB-4E22-B0B3-238FCECB00A9}"/>
    <hyperlink ref="N169" r:id="rId143" xr:uid="{0FC96480-7914-4ACF-85D4-63E021B519E0}"/>
    <hyperlink ref="N170" r:id="rId144" xr:uid="{F718CC42-CC1B-4342-AC5C-110BA26A2812}"/>
    <hyperlink ref="N171" r:id="rId145" xr:uid="{B6E3B1F4-FDC9-4B7A-B4FE-0499B4FE4745}"/>
    <hyperlink ref="N172" r:id="rId146" xr:uid="{BCF71FD7-FA1D-495A-A283-A103493E077D}"/>
    <hyperlink ref="N130" r:id="rId147" xr:uid="{4E2F965F-3C9B-4273-A1D5-55AFC220EBA3}"/>
    <hyperlink ref="N173" r:id="rId148" xr:uid="{6FD29C35-5CF3-4438-9DE4-90D8B376836D}"/>
    <hyperlink ref="N174" r:id="rId149" xr:uid="{70D4632D-7877-407D-AD14-BF8F2A23B0B1}"/>
    <hyperlink ref="N176" r:id="rId150" xr:uid="{B66C90A6-0513-4A92-8FF5-054D57279D03}"/>
    <hyperlink ref="N175" r:id="rId151" xr:uid="{E0D69B56-B645-45F4-9C88-78C78F49317D}"/>
    <hyperlink ref="N177" r:id="rId152" xr:uid="{B624970E-92DF-428A-AACB-302A55111A1B}"/>
    <hyperlink ref="N178" r:id="rId153" xr:uid="{74A97FB8-7F6B-4F34-8174-701081AD0F71}"/>
    <hyperlink ref="N179" r:id="rId154" xr:uid="{4901DEF4-C5DE-40CB-AB9C-80A98A78EBF2}"/>
    <hyperlink ref="N180" r:id="rId155" xr:uid="{BE71DCFC-17D6-4564-B9A5-8F78523F4252}"/>
    <hyperlink ref="N181" r:id="rId156" xr:uid="{39A16085-15E0-41DD-8389-242A15B8C1D3}"/>
    <hyperlink ref="N182" r:id="rId157" xr:uid="{1750669E-B0A2-41F5-8520-36689C122908}"/>
    <hyperlink ref="N183" r:id="rId158" xr:uid="{3BE6B169-6D23-4C4C-9592-B14CA2024AD1}"/>
    <hyperlink ref="N184" r:id="rId159" xr:uid="{86E8F9F3-A65B-4A18-B867-757A261DAB1B}"/>
    <hyperlink ref="N185" r:id="rId160" xr:uid="{A6419A4C-E4F5-4E7C-9556-BDE490FE8FAA}"/>
    <hyperlink ref="N186" r:id="rId161" xr:uid="{12A0D620-F7C1-4C34-977E-36BE6EFE3314}"/>
    <hyperlink ref="N187" r:id="rId162" xr:uid="{C9006D33-6B5F-473D-BFEE-4E2B3B37C105}"/>
    <hyperlink ref="N188" r:id="rId163" xr:uid="{779DEE1B-D6BC-4653-BAB4-54D9A2EE7276}"/>
    <hyperlink ref="N189" r:id="rId164" xr:uid="{AD9CA034-E6DE-48B0-BAA5-F07AB786060D}"/>
    <hyperlink ref="N190" r:id="rId165" xr:uid="{AD9BA1AC-A5A7-46FC-A450-040DB57DE03F}"/>
    <hyperlink ref="N191" r:id="rId166" xr:uid="{DFC4947A-6629-417A-A81B-1FBEF37CBEED}"/>
    <hyperlink ref="N192" r:id="rId167" xr:uid="{0134FAA5-74F0-45FF-B58F-DDA9454FDEC4}"/>
    <hyperlink ref="N193" r:id="rId168" xr:uid="{13F95173-9F88-4ABD-959C-DA8DE05F32B4}"/>
    <hyperlink ref="N194" r:id="rId169" xr:uid="{049BC03F-86FA-4803-9C22-89CF1B175A9D}"/>
    <hyperlink ref="N195" r:id="rId170" xr:uid="{6A36BA2B-B501-4717-89AC-4CAA1B6008E3}"/>
    <hyperlink ref="N196" r:id="rId171" xr:uid="{5771CC1B-9571-4C5D-9296-E4D3E04B3962}"/>
    <hyperlink ref="N197" r:id="rId172" xr:uid="{181A70F6-E211-45AA-8ECC-B5E3EDFB91B7}"/>
    <hyperlink ref="N198" r:id="rId173" xr:uid="{EEA4E35E-A881-4783-88AF-2012324EA615}"/>
    <hyperlink ref="N199" r:id="rId174" xr:uid="{3BC61A12-A7FD-44E5-AFC9-B6396974C518}"/>
    <hyperlink ref="N200" r:id="rId175" xr:uid="{D1CCE11F-94B3-4521-B6B3-67CDAA681BBB}"/>
    <hyperlink ref="N201" r:id="rId176" xr:uid="{276CF852-459E-4808-9237-B9C7B27D90CB}"/>
    <hyperlink ref="N202" r:id="rId177" xr:uid="{22430CA0-92E0-490E-8884-D49AFCC2F131}"/>
    <hyperlink ref="N203" r:id="rId178" xr:uid="{C9AA0309-8B68-4CAD-B718-6EDAA77BEF2C}"/>
    <hyperlink ref="N204" r:id="rId179" xr:uid="{92E11170-15CB-42D4-A341-0883D0C62BE5}"/>
    <hyperlink ref="N205" r:id="rId180" xr:uid="{E1013635-C1B8-40DB-9FD0-534152C8A20A}"/>
    <hyperlink ref="N206" r:id="rId181" xr:uid="{4533A2AC-467A-403A-812D-A1EB1B2B07FF}"/>
    <hyperlink ref="N207" r:id="rId182" xr:uid="{B8840746-5136-401F-84B7-2A041CE75515}"/>
    <hyperlink ref="N208" r:id="rId183" xr:uid="{AA6F2513-7EB9-47AC-B934-2036BAD4C741}"/>
    <hyperlink ref="N209" r:id="rId184" xr:uid="{9A5460E3-B7A4-432C-930C-F2691D0963CA}"/>
    <hyperlink ref="N210" r:id="rId185" xr:uid="{516FF339-97A4-48D8-8AD2-3A73A38AD905}"/>
    <hyperlink ref="N24" r:id="rId186" xr:uid="{C853D516-8948-4635-8912-EDA0424100F0}"/>
    <hyperlink ref="N52" r:id="rId187" xr:uid="{49D540EB-80F0-41F5-8903-C2F2BAA3399E}"/>
    <hyperlink ref="N211" r:id="rId188" xr:uid="{21C06560-33B2-48E7-85D9-E04BFF7ADBAF}"/>
    <hyperlink ref="N224" r:id="rId189" xr:uid="{4702B222-F4BA-4EBD-A5DE-ED7B8387BEBB}"/>
    <hyperlink ref="N225" r:id="rId190" xr:uid="{FA215754-475E-49C6-A588-ABF43E8BBCF3}"/>
  </hyperlinks>
  <pageMargins left="0.7" right="0.7" top="0.75" bottom="0.75" header="0.3" footer="0.3"/>
  <pageSetup orientation="portrait" verticalDpi="0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D7" sqref="D7"/>
    </sheetView>
  </sheetViews>
  <sheetFormatPr baseColWidth="10" defaultColWidth="9.109375" defaultRowHeight="14.4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2024-03-20T20:31:14Z</dcterms:created>
  <dcterms:modified xsi:type="dcterms:W3CDTF">2026-02-03T18:38:29Z</dcterms:modified>
</cp:coreProperties>
</file>